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716" activeTab="0"/>
  </bookViews>
  <sheets>
    <sheet name="申込書（3.28" sheetId="1" r:id="rId1"/>
  </sheets>
  <definedNames>
    <definedName name="_xlnm.Print_Area" localSheetId="0">'申込書（3.28'!$A$1:$Y$40</definedName>
  </definedNames>
  <calcPr calcMode="manual" fullCalcOnLoad="1"/>
</workbook>
</file>

<file path=xl/sharedStrings.xml><?xml version="1.0" encoding="utf-8"?>
<sst xmlns="http://schemas.openxmlformats.org/spreadsheetml/2006/main" count="54" uniqueCount="38">
  <si>
    <t>園児</t>
  </si>
  <si>
    <t>３年</t>
  </si>
  <si>
    <t>２年</t>
  </si>
  <si>
    <t>１年</t>
  </si>
  <si>
    <t>参 加 す る カ テ ゴ リ ー に 参 加 チ ー ム 数 と 参 加 人 数 を ご 記 入 く だ さ い 。</t>
  </si>
  <si>
    <t>チーム名</t>
  </si>
  <si>
    <t>代 表 者</t>
  </si>
  <si>
    <t>氏　　名</t>
  </si>
  <si>
    <t>住　　所</t>
  </si>
  <si>
    <t>携帯番号</t>
  </si>
  <si>
    <t>合計</t>
  </si>
  <si>
    <t>ﾁｰﾑ</t>
  </si>
  <si>
    <t>人</t>
  </si>
  <si>
    <t>＜注意事項＞</t>
  </si>
  <si>
    <t>（１）</t>
  </si>
  <si>
    <t>（２）</t>
  </si>
  <si>
    <t>チーム代表者は、当日子供の引率が可能な方をご記入下さい。</t>
  </si>
  <si>
    <t>（３）</t>
  </si>
  <si>
    <t>（４）</t>
  </si>
  <si>
    <t>（５）</t>
  </si>
  <si>
    <t>お申し込み締切日</t>
  </si>
  <si>
    <t>お問い合わせ先</t>
  </si>
  <si>
    <t>公益社団法人滋賀県サッカー協会</t>
  </si>
  <si>
    <t>ＴＥＬ：077-585-0982</t>
  </si>
  <si>
    <t>・</t>
  </si>
  <si>
    <t>年生</t>
  </si>
  <si>
    <t>* 個人でサッカーゲームをお申し込みの場合は、主催者にてチーム編成します。</t>
  </si>
  <si>
    <t>お申し込みは、チーム単位・個人単位など、どちらでも結構です。</t>
  </si>
  <si>
    <t>※必ずカテゴリー（学年）をご記入ください。</t>
  </si>
  <si>
    <t>【　参加申込書 （チーム用）　】</t>
  </si>
  <si>
    <t>【　参加申込書 （個人用）　】</t>
  </si>
  <si>
    <t>メールアドレス</t>
  </si>
  <si>
    <r>
      <t>お申し込み方法は、滋賀県サッカー協会まで メールか</t>
    </r>
    <r>
      <rPr>
        <b/>
        <sz val="11"/>
        <color indexed="10"/>
        <rFont val="ＭＳ Ｐゴシック"/>
        <family val="3"/>
      </rPr>
      <t>ＦＡＸ（077-585-0983）</t>
    </r>
    <r>
      <rPr>
        <sz val="11"/>
        <rFont val="ＭＳ Ｐゴシック"/>
        <family val="3"/>
      </rPr>
      <t>にてご送信下さい。</t>
    </r>
  </si>
  <si>
    <t>　※電話番号は確実に連絡のつく番号を記入して下さい。</t>
  </si>
  <si>
    <t>（6）</t>
  </si>
  <si>
    <t>当日、「健康調査票（チーム用）」を必ず提出してください。</t>
  </si>
  <si>
    <t>レディース</t>
  </si>
  <si>
    <t>３月２１日（日）必着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</si>
</sst>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20"/>
      <name val="ＭＳ Ｐゴシック"/>
      <family val="3"/>
    </font>
    <font>
      <sz val="8"/>
      <color indexed="10"/>
      <name val="ＭＳ Ｐゴシック"/>
      <family val="3"/>
    </font>
    <font>
      <sz val="28"/>
      <color indexed="9"/>
      <name val="HGP創英角ﾎﾟｯﾌﾟ体"/>
      <family val="3"/>
    </font>
    <font>
      <sz val="24"/>
      <color indexed="17"/>
      <name val="HG創英角ｺﾞｼｯｸUB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22"/>
      <name val="Calibri"/>
      <family val="3"/>
    </font>
    <font>
      <b/>
      <sz val="18"/>
      <name val="Calibri"/>
      <family val="3"/>
    </font>
    <font>
      <b/>
      <sz val="12"/>
      <color rgb="FFFF0000"/>
      <name val="Calibri"/>
      <family val="3"/>
    </font>
    <font>
      <sz val="20"/>
      <color theme="1"/>
      <name val="Calibri"/>
      <family val="3"/>
    </font>
    <font>
      <sz val="10.5"/>
      <color theme="1"/>
      <name val="ＭＳ ゴシック"/>
      <family val="3"/>
    </font>
    <font>
      <b/>
      <sz val="20"/>
      <name val="Calibri"/>
      <family val="3"/>
    </font>
    <font>
      <sz val="8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 style="hair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left" vertical="center" indent="2" shrinkToFit="1"/>
    </xf>
    <xf numFmtId="0" fontId="55" fillId="0" borderId="12" xfId="0" applyFont="1" applyBorder="1" applyAlignment="1">
      <alignment horizontal="left" vertical="center" indent="2" shrinkToFit="1"/>
    </xf>
    <xf numFmtId="0" fontId="55" fillId="0" borderId="20" xfId="0" applyFont="1" applyBorder="1" applyAlignment="1">
      <alignment horizontal="left" vertical="center" indent="2" shrinkToFit="1"/>
    </xf>
    <xf numFmtId="0" fontId="55" fillId="0" borderId="1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5" fillId="0" borderId="17" xfId="0" applyFont="1" applyBorder="1" applyAlignment="1">
      <alignment horizontal="center" vertical="top"/>
    </xf>
    <xf numFmtId="0" fontId="65" fillId="0" borderId="17" xfId="0" applyFont="1" applyBorder="1" applyAlignment="1">
      <alignment horizont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381000</xdr:colOff>
      <xdr:row>16</xdr:row>
      <xdr:rowOff>0</xdr:rowOff>
    </xdr:from>
    <xdr:to>
      <xdr:col>53</xdr:col>
      <xdr:colOff>419100</xdr:colOff>
      <xdr:row>20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20700" y="4486275"/>
          <a:ext cx="72390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  <xdr:twoCellAnchor>
    <xdr:from>
      <xdr:col>5</xdr:col>
      <xdr:colOff>114300</xdr:colOff>
      <xdr:row>3</xdr:row>
      <xdr:rowOff>95250</xdr:rowOff>
    </xdr:from>
    <xdr:to>
      <xdr:col>19</xdr:col>
      <xdr:colOff>57150</xdr:colOff>
      <xdr:row>6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609725" y="838200"/>
          <a:ext cx="40767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HG創英角ｺﾞｼｯｸUB"/>
              <a:ea typeface="HG創英角ｺﾞｼｯｸUB"/>
              <a:cs typeface="HG創英角ｺﾞｼｯｸUB"/>
            </a:rPr>
            <a:t>2020</a:t>
          </a:r>
          <a:r>
            <a:rPr lang="en-US" cap="none" sz="2400" b="0" i="0" u="none" baseline="0">
              <a:solidFill>
                <a:srgbClr val="008000"/>
              </a:solidFill>
              <a:latin typeface="HG創英角ｺﾞｼｯｸUB"/>
              <a:ea typeface="HG創英角ｺﾞｼｯｸUB"/>
              <a:cs typeface="HG創英角ｺﾞｼｯｸUB"/>
            </a:rPr>
            <a:t>滋賀</a:t>
          </a:r>
          <a:r>
            <a:rPr lang="en-US" cap="none" sz="2400" b="0" i="0" u="none" baseline="0">
              <a:solidFill>
                <a:srgbClr val="008000"/>
              </a:solidFill>
              <a:latin typeface="HG創英角ｺﾞｼｯｸUB"/>
              <a:ea typeface="HG創英角ｺﾞｼｯｸUB"/>
              <a:cs typeface="HG創英角ｺﾞｼｯｸUB"/>
            </a:rPr>
            <a:t>in</a:t>
          </a:r>
          <a:r>
            <a:rPr lang="en-US" cap="none" sz="2400" b="0" i="0" u="none" baseline="0">
              <a:solidFill>
                <a:srgbClr val="008000"/>
              </a:solidFill>
              <a:latin typeface="HG創英角ｺﾞｼｯｸUB"/>
              <a:ea typeface="HG創英角ｺﾞｼｯｸUB"/>
              <a:cs typeface="HG創英角ｺﾞｼｯｸUB"/>
            </a:rPr>
            <a:t>水口スポーツの森</a:t>
          </a:r>
        </a:p>
      </xdr:txBody>
    </xdr:sp>
    <xdr:clientData/>
  </xdr:twoCellAnchor>
  <xdr:twoCellAnchor editAs="oneCell">
    <xdr:from>
      <xdr:col>20</xdr:col>
      <xdr:colOff>247650</xdr:colOff>
      <xdr:row>2</xdr:row>
      <xdr:rowOff>57150</xdr:rowOff>
    </xdr:from>
    <xdr:to>
      <xdr:col>24</xdr:col>
      <xdr:colOff>28575</xdr:colOff>
      <xdr:row>8</xdr:row>
      <xdr:rowOff>200025</xdr:rowOff>
    </xdr:to>
    <xdr:pic>
      <xdr:nvPicPr>
        <xdr:cNvPr id="3" name="図 6" descr="サッカーを楽しむ女の子 イラスト素材 [ 5061605 ] - フォトライブ 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552450"/>
          <a:ext cx="971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76200</xdr:rowOff>
    </xdr:from>
    <xdr:to>
      <xdr:col>21</xdr:col>
      <xdr:colOff>266700</xdr:colOff>
      <xdr:row>4</xdr:row>
      <xdr:rowOff>95250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76200"/>
          <a:ext cx="5962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7:Y41"/>
  <sheetViews>
    <sheetView tabSelected="1" view="pageBreakPreview" zoomScaleSheetLayoutView="100" zoomScalePageLayoutView="0" workbookViewId="0" topLeftCell="A1">
      <selection activeCell="AB8" sqref="AB8"/>
    </sheetView>
  </sheetViews>
  <sheetFormatPr defaultColWidth="9.140625" defaultRowHeight="15"/>
  <cols>
    <col min="1" max="2" width="4.57421875" style="4" customWidth="1"/>
    <col min="3" max="23" width="4.421875" style="4" customWidth="1"/>
    <col min="24" max="29" width="4.57421875" style="4" customWidth="1"/>
    <col min="30" max="38" width="4.00390625" style="4" customWidth="1"/>
    <col min="39" max="16384" width="9.00390625" style="4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spans="3:25" s="2" customFormat="1" ht="9.75" customHeight="1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"/>
      <c r="X7" s="1"/>
      <c r="Y7" s="1"/>
    </row>
    <row r="8" spans="1:25" s="16" customFormat="1" ht="24">
      <c r="A8" s="13"/>
      <c r="C8" s="51" t="s">
        <v>29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25"/>
      <c r="Y8" s="25"/>
    </row>
    <row r="9" spans="3:22" ht="19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3:23" ht="27.75" customHeight="1">
      <c r="C10" s="60" t="s">
        <v>5</v>
      </c>
      <c r="D10" s="49"/>
      <c r="E10" s="49"/>
      <c r="F10" s="49"/>
      <c r="G10" s="49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</row>
    <row r="11" spans="3:23" ht="27.75" customHeight="1">
      <c r="C11" s="61" t="s">
        <v>6</v>
      </c>
      <c r="D11" s="61"/>
      <c r="E11" s="42" t="s">
        <v>7</v>
      </c>
      <c r="F11" s="42"/>
      <c r="G11" s="42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</row>
    <row r="12" spans="3:23" ht="27.75" customHeight="1">
      <c r="C12" s="55"/>
      <c r="D12" s="55"/>
      <c r="E12" s="42" t="s">
        <v>8</v>
      </c>
      <c r="F12" s="42"/>
      <c r="G12" s="42"/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</row>
    <row r="13" spans="3:23" ht="27.75" customHeight="1">
      <c r="C13" s="55"/>
      <c r="D13" s="55"/>
      <c r="E13" s="43" t="s">
        <v>31</v>
      </c>
      <c r="F13" s="44"/>
      <c r="G13" s="45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</row>
    <row r="14" spans="3:23" ht="27.75" customHeight="1">
      <c r="C14" s="56"/>
      <c r="D14" s="56"/>
      <c r="E14" s="42" t="s">
        <v>9</v>
      </c>
      <c r="F14" s="42"/>
      <c r="G14" s="42"/>
      <c r="H14" s="57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</row>
    <row r="15" spans="3:22" ht="24.75" customHeight="1">
      <c r="C15" s="9"/>
      <c r="D15" s="9"/>
      <c r="E15" s="10"/>
      <c r="F15" s="10"/>
      <c r="G15" s="10"/>
      <c r="H15" s="11"/>
      <c r="I15" s="11"/>
      <c r="J15" s="11"/>
      <c r="K15" s="11"/>
      <c r="L15" s="11"/>
      <c r="M15" s="33" t="s">
        <v>33</v>
      </c>
      <c r="N15" s="11"/>
      <c r="O15" s="33"/>
      <c r="P15" s="11"/>
      <c r="Q15" s="32"/>
      <c r="R15" s="11"/>
      <c r="S15" s="11"/>
      <c r="T15" s="11"/>
      <c r="U15" s="12"/>
      <c r="V15" s="12"/>
    </row>
    <row r="16" spans="3:18" s="16" customFormat="1" ht="19.5" customHeight="1">
      <c r="C16" s="13"/>
      <c r="D16" s="14" t="s">
        <v>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3"/>
    </row>
    <row r="17" spans="3:24" s="16" customFormat="1" ht="12.75" customHeight="1" thickBot="1">
      <c r="C17" s="31"/>
      <c r="D17" s="30"/>
      <c r="E17" s="30"/>
      <c r="F17" s="23"/>
      <c r="G17" s="30"/>
      <c r="H17" s="30"/>
      <c r="I17" s="23"/>
      <c r="J17" s="30"/>
      <c r="K17" s="30"/>
      <c r="L17" s="23"/>
      <c r="M17" s="30"/>
      <c r="N17" s="30"/>
      <c r="O17" s="23"/>
      <c r="P17" s="30"/>
      <c r="Q17" s="30"/>
      <c r="R17" s="34"/>
      <c r="S17" s="34"/>
      <c r="T17" s="31"/>
      <c r="U17" s="23"/>
      <c r="V17" s="13"/>
      <c r="W17" s="13"/>
      <c r="X17" s="13"/>
    </row>
    <row r="18" spans="3:24" s="16" customFormat="1" ht="27.75" customHeight="1" thickBot="1">
      <c r="C18" s="31"/>
      <c r="D18" s="66" t="s">
        <v>1</v>
      </c>
      <c r="E18" s="67"/>
      <c r="F18" s="68"/>
      <c r="G18" s="66" t="s">
        <v>2</v>
      </c>
      <c r="H18" s="67"/>
      <c r="I18" s="68"/>
      <c r="J18" s="66" t="s">
        <v>3</v>
      </c>
      <c r="K18" s="67"/>
      <c r="L18" s="68"/>
      <c r="M18" s="66" t="s">
        <v>0</v>
      </c>
      <c r="N18" s="67"/>
      <c r="O18" s="67"/>
      <c r="P18" s="66" t="s">
        <v>36</v>
      </c>
      <c r="Q18" s="67"/>
      <c r="R18" s="67"/>
      <c r="S18" s="69" t="s">
        <v>10</v>
      </c>
      <c r="T18" s="70"/>
      <c r="U18" s="70"/>
      <c r="V18" s="71"/>
      <c r="W18" s="14"/>
      <c r="X18" s="13"/>
    </row>
    <row r="19" spans="3:24" s="16" customFormat="1" ht="36" customHeight="1" thickTop="1">
      <c r="C19" s="31"/>
      <c r="D19" s="62"/>
      <c r="E19" s="63"/>
      <c r="F19" s="35" t="s">
        <v>11</v>
      </c>
      <c r="G19" s="62"/>
      <c r="H19" s="63"/>
      <c r="I19" s="35" t="s">
        <v>11</v>
      </c>
      <c r="J19" s="62"/>
      <c r="K19" s="63"/>
      <c r="L19" s="35" t="s">
        <v>11</v>
      </c>
      <c r="M19" s="62"/>
      <c r="N19" s="63"/>
      <c r="O19" s="36" t="s">
        <v>11</v>
      </c>
      <c r="P19" s="62"/>
      <c r="Q19" s="63"/>
      <c r="R19" s="37" t="s">
        <v>11</v>
      </c>
      <c r="S19" s="64"/>
      <c r="T19" s="65"/>
      <c r="U19" s="72" t="s">
        <v>11</v>
      </c>
      <c r="V19" s="73"/>
      <c r="W19" s="15"/>
      <c r="X19" s="13"/>
    </row>
    <row r="20" spans="3:25" s="16" customFormat="1" ht="36" customHeight="1" thickBot="1">
      <c r="C20" s="30"/>
      <c r="D20" s="74"/>
      <c r="E20" s="75"/>
      <c r="F20" s="38" t="s">
        <v>12</v>
      </c>
      <c r="G20" s="74"/>
      <c r="H20" s="75"/>
      <c r="I20" s="38" t="s">
        <v>12</v>
      </c>
      <c r="J20" s="74"/>
      <c r="K20" s="75"/>
      <c r="L20" s="38" t="s">
        <v>12</v>
      </c>
      <c r="M20" s="74"/>
      <c r="N20" s="75"/>
      <c r="O20" s="39" t="s">
        <v>12</v>
      </c>
      <c r="P20" s="74"/>
      <c r="Q20" s="75"/>
      <c r="R20" s="40" t="s">
        <v>12</v>
      </c>
      <c r="S20" s="76"/>
      <c r="T20" s="77"/>
      <c r="U20" s="78" t="s">
        <v>12</v>
      </c>
      <c r="V20" s="79"/>
      <c r="W20" s="23"/>
      <c r="X20" s="13"/>
      <c r="Y20" s="13"/>
    </row>
    <row r="21" ht="27.75" customHeight="1" thickBot="1"/>
    <row r="22" spans="2:24" ht="27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ht="27.75" customHeight="1"/>
    <row r="24" spans="3:24" ht="24">
      <c r="C24" s="51" t="s">
        <v>30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25"/>
    </row>
    <row r="25" spans="3:25" ht="27.75" customHeight="1">
      <c r="C25" s="52" t="s">
        <v>26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24"/>
      <c r="Y25" s="24"/>
    </row>
    <row r="26" spans="3:22" ht="9.7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3:23" s="8" customFormat="1" ht="24.75" customHeight="1">
      <c r="C27" s="53"/>
      <c r="D27" s="53"/>
      <c r="E27" s="53"/>
      <c r="F27" s="53"/>
      <c r="G27" s="53"/>
      <c r="H27" s="53"/>
      <c r="I27" s="5"/>
      <c r="J27" s="6"/>
      <c r="K27" s="7"/>
      <c r="L27" s="7"/>
      <c r="M27" s="7"/>
      <c r="N27" s="7"/>
      <c r="O27" s="7"/>
      <c r="Q27" s="54" t="s">
        <v>28</v>
      </c>
      <c r="R27" s="54"/>
      <c r="S27" s="54"/>
      <c r="T27" s="54"/>
      <c r="U27" s="54"/>
      <c r="V27" s="54"/>
      <c r="W27" s="54"/>
    </row>
    <row r="28" spans="3:23" ht="27.75" customHeight="1">
      <c r="C28" s="42" t="s">
        <v>7</v>
      </c>
      <c r="D28" s="42"/>
      <c r="E28" s="42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19"/>
      <c r="R28" s="21"/>
      <c r="S28" s="20" t="s">
        <v>25</v>
      </c>
      <c r="T28" s="41" t="s">
        <v>24</v>
      </c>
      <c r="U28" s="49" t="s">
        <v>0</v>
      </c>
      <c r="V28" s="49"/>
      <c r="W28" s="50"/>
    </row>
    <row r="29" spans="3:23" ht="27.75" customHeight="1">
      <c r="C29" s="42" t="s">
        <v>8</v>
      </c>
      <c r="D29" s="42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</row>
    <row r="30" spans="3:23" ht="27.75" customHeight="1">
      <c r="C30" s="43" t="s">
        <v>31</v>
      </c>
      <c r="D30" s="44"/>
      <c r="E30" s="45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</row>
    <row r="31" spans="3:23" ht="27.75" customHeight="1">
      <c r="C31" s="42" t="s">
        <v>9</v>
      </c>
      <c r="D31" s="42"/>
      <c r="E31" s="42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3:14" ht="24.75" customHeight="1">
      <c r="M32" s="33" t="s">
        <v>33</v>
      </c>
      <c r="N32" s="33"/>
    </row>
    <row r="33" ht="15" customHeight="1"/>
    <row r="34" spans="4:23" s="18" customFormat="1" ht="19.5" customHeight="1">
      <c r="D34" s="4" t="s">
        <v>13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5:23" s="18" customFormat="1" ht="19.5" customHeight="1">
      <c r="E35" s="26" t="s">
        <v>14</v>
      </c>
      <c r="F35" s="4" t="s">
        <v>27</v>
      </c>
      <c r="G35" s="27"/>
      <c r="H35" s="27"/>
      <c r="I35" s="27"/>
      <c r="J35" s="27"/>
      <c r="K35" s="27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5:23" s="18" customFormat="1" ht="19.5" customHeight="1">
      <c r="E36" s="26" t="s">
        <v>15</v>
      </c>
      <c r="F36" s="27" t="s">
        <v>16</v>
      </c>
      <c r="G36" s="27"/>
      <c r="H36" s="27"/>
      <c r="I36" s="27"/>
      <c r="J36" s="27"/>
      <c r="K36" s="2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5:23" s="18" customFormat="1" ht="19.5" customHeight="1">
      <c r="E37" s="26" t="s">
        <v>17</v>
      </c>
      <c r="F37" s="4" t="s">
        <v>32</v>
      </c>
      <c r="G37" s="27"/>
      <c r="H37" s="27"/>
      <c r="I37" s="27"/>
      <c r="J37" s="27"/>
      <c r="K37" s="2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5:23" s="18" customFormat="1" ht="19.5" customHeight="1">
      <c r="E38" s="26" t="s">
        <v>18</v>
      </c>
      <c r="F38" s="27" t="s">
        <v>20</v>
      </c>
      <c r="G38" s="27"/>
      <c r="H38" s="27"/>
      <c r="I38" s="27"/>
      <c r="J38" s="28" t="s">
        <v>37</v>
      </c>
      <c r="K38" s="29"/>
      <c r="L38" s="2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5:23" s="18" customFormat="1" ht="19.5" customHeight="1">
      <c r="E39" s="26" t="s">
        <v>19</v>
      </c>
      <c r="F39" s="27" t="s">
        <v>35</v>
      </c>
      <c r="G39" s="27"/>
      <c r="H39" s="27"/>
      <c r="I39" s="27"/>
      <c r="J39" s="28"/>
      <c r="K39" s="29"/>
      <c r="L39" s="2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5:23" s="18" customFormat="1" ht="19.5" customHeight="1">
      <c r="E40" s="26" t="s">
        <v>34</v>
      </c>
      <c r="F40" s="4" t="s">
        <v>21</v>
      </c>
      <c r="G40" s="4"/>
      <c r="H40" s="4"/>
      <c r="I40" s="4"/>
      <c r="J40" s="4" t="s">
        <v>22</v>
      </c>
      <c r="K40" s="4"/>
      <c r="L40" s="4"/>
      <c r="M40" s="4"/>
      <c r="N40" s="4"/>
      <c r="O40" s="4"/>
      <c r="P40" s="4"/>
      <c r="Q40" s="4" t="s">
        <v>23</v>
      </c>
      <c r="R40" s="4"/>
      <c r="S40" s="4"/>
      <c r="T40" s="4"/>
      <c r="U40" s="4"/>
      <c r="V40" s="4"/>
      <c r="W40" s="4"/>
    </row>
    <row r="41" spans="5:23" s="18" customFormat="1" ht="19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="18" customFormat="1" ht="18" customHeight="1"/>
    <row r="43" s="18" customFormat="1" ht="18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46">
    <mergeCell ref="C8:W8"/>
    <mergeCell ref="C10:G10"/>
    <mergeCell ref="H10:W10"/>
    <mergeCell ref="C11:D11"/>
    <mergeCell ref="E11:G11"/>
    <mergeCell ref="H11:W11"/>
    <mergeCell ref="C12:D14"/>
    <mergeCell ref="E12:G12"/>
    <mergeCell ref="H12:W12"/>
    <mergeCell ref="E13:G13"/>
    <mergeCell ref="H13:W13"/>
    <mergeCell ref="E14:G14"/>
    <mergeCell ref="H14:W14"/>
    <mergeCell ref="J19:K19"/>
    <mergeCell ref="M19:N19"/>
    <mergeCell ref="P19:Q19"/>
    <mergeCell ref="S19:T19"/>
    <mergeCell ref="D18:F18"/>
    <mergeCell ref="G18:I18"/>
    <mergeCell ref="J18:L18"/>
    <mergeCell ref="M18:O18"/>
    <mergeCell ref="P18:R18"/>
    <mergeCell ref="S18:V18"/>
    <mergeCell ref="U19:V19"/>
    <mergeCell ref="D20:E20"/>
    <mergeCell ref="G20:H20"/>
    <mergeCell ref="J20:K20"/>
    <mergeCell ref="M20:N20"/>
    <mergeCell ref="P20:Q20"/>
    <mergeCell ref="S20:T20"/>
    <mergeCell ref="U20:V20"/>
    <mergeCell ref="D19:E19"/>
    <mergeCell ref="G19:H19"/>
    <mergeCell ref="C24:W24"/>
    <mergeCell ref="C25:W25"/>
    <mergeCell ref="C27:H27"/>
    <mergeCell ref="Q27:W27"/>
    <mergeCell ref="C28:E28"/>
    <mergeCell ref="F28:P28"/>
    <mergeCell ref="U28:W28"/>
    <mergeCell ref="C29:E29"/>
    <mergeCell ref="F29:W29"/>
    <mergeCell ref="C30:E30"/>
    <mergeCell ref="F30:W30"/>
    <mergeCell ref="C31:E31"/>
    <mergeCell ref="F31:W31"/>
  </mergeCells>
  <dataValidations count="2">
    <dataValidation allowBlank="1" showInputMessage="1" showErrorMessage="1" imeMode="halfAlpha" sqref="R16:S16 H16:I16 R15:T15 P15 H15:L15 N15"/>
    <dataValidation allowBlank="1" showInputMessage="1" showErrorMessage="1" imeMode="hiragana" sqref="D16:G16 H10:H14 N16:Q16 F28:F31 Q27:Q28 J27 C27 J17:J20 P17:P20 C17:D20 G17:G20 M17:M20 S18:S20"/>
  </dataValidation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</dc:creator>
  <cp:keywords/>
  <dc:description/>
  <cp:lastModifiedBy>SHIGAFA4</cp:lastModifiedBy>
  <cp:lastPrinted>2021-02-19T03:10:20Z</cp:lastPrinted>
  <dcterms:created xsi:type="dcterms:W3CDTF">2012-06-01T05:37:38Z</dcterms:created>
  <dcterms:modified xsi:type="dcterms:W3CDTF">2021-02-19T03:16:04Z</dcterms:modified>
  <cp:category/>
  <cp:version/>
  <cp:contentType/>
  <cp:contentStatus/>
</cp:coreProperties>
</file>