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1.111\sfa\WWW\26\kids\festival\"/>
    </mc:Choice>
  </mc:AlternateContent>
  <xr:revisionPtr revIDLastSave="0" documentId="8_{1F4B831B-A76B-479D-A602-33D00C638AA7}" xr6:coauthVersionLast="47" xr6:coauthVersionMax="47" xr10:uidLastSave="{00000000-0000-0000-0000-000000000000}"/>
  <bookViews>
    <workbookView xWindow="-108" yWindow="-108" windowWidth="23256" windowHeight="12456" xr2:uid="{789EB78A-35AD-42EE-B66A-AEE53EFF0614}"/>
  </bookViews>
  <sheets>
    <sheet name="申込書" sheetId="1" r:id="rId1"/>
  </sheets>
  <definedNames>
    <definedName name="_xlnm.Print_Area" localSheetId="0">申込書!$A$1:$Y$39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<sst xmlns="http://schemas.openxmlformats.org/spreadsheetml/2006/main" count="49" uniqueCount="37">
  <si>
    <t>【　参加申込書 （チーム用）　】</t>
    <phoneticPr fontId="8"/>
  </si>
  <si>
    <t>チーム名</t>
    <rPh sb="3" eb="4">
      <t>メイ</t>
    </rPh>
    <phoneticPr fontId="8"/>
  </si>
  <si>
    <t>代 表 者</t>
    <rPh sb="0" eb="1">
      <t>ダイ</t>
    </rPh>
    <rPh sb="2" eb="3">
      <t>オモテ</t>
    </rPh>
    <rPh sb="4" eb="5">
      <t>シャ</t>
    </rPh>
    <phoneticPr fontId="8"/>
  </si>
  <si>
    <t>氏　　名</t>
    <rPh sb="0" eb="1">
      <t>シ</t>
    </rPh>
    <rPh sb="3" eb="4">
      <t>メイ</t>
    </rPh>
    <phoneticPr fontId="8"/>
  </si>
  <si>
    <t>住　　所</t>
    <rPh sb="0" eb="1">
      <t>ジュウ</t>
    </rPh>
    <rPh sb="3" eb="4">
      <t>ショ</t>
    </rPh>
    <phoneticPr fontId="8"/>
  </si>
  <si>
    <t>メールアドレス</t>
    <phoneticPr fontId="8"/>
  </si>
  <si>
    <t>携帯番号</t>
    <rPh sb="0" eb="2">
      <t>ケイタイ</t>
    </rPh>
    <rPh sb="2" eb="4">
      <t>バンゴウ</t>
    </rPh>
    <phoneticPr fontId="8"/>
  </si>
  <si>
    <t>　※電話番号は確実に連絡のつく番号を記入して下さい。</t>
  </si>
  <si>
    <t>参 加 す る カ テ ゴ リ ー に 参 加 チ ー ム 数 と 参 加 人 数 を ご 記 入 く だ さ い 。</t>
    <rPh sb="0" eb="1">
      <t>サン</t>
    </rPh>
    <rPh sb="2" eb="3">
      <t>カ</t>
    </rPh>
    <rPh sb="20" eb="21">
      <t>サン</t>
    </rPh>
    <rPh sb="22" eb="23">
      <t>カ</t>
    </rPh>
    <rPh sb="30" eb="31">
      <t>スウ</t>
    </rPh>
    <rPh sb="34" eb="35">
      <t>サン</t>
    </rPh>
    <rPh sb="36" eb="37">
      <t>カ</t>
    </rPh>
    <rPh sb="38" eb="39">
      <t>ジン</t>
    </rPh>
    <rPh sb="40" eb="41">
      <t>カズ</t>
    </rPh>
    <rPh sb="46" eb="47">
      <t>キ</t>
    </rPh>
    <rPh sb="48" eb="49">
      <t>イリ</t>
    </rPh>
    <phoneticPr fontId="8"/>
  </si>
  <si>
    <t>２年</t>
    <rPh sb="1" eb="2">
      <t>ネン</t>
    </rPh>
    <phoneticPr fontId="8"/>
  </si>
  <si>
    <t>１年</t>
    <rPh sb="1" eb="2">
      <t>ネン</t>
    </rPh>
    <phoneticPr fontId="8"/>
  </si>
  <si>
    <t>園児</t>
    <rPh sb="0" eb="2">
      <t>エンジ</t>
    </rPh>
    <phoneticPr fontId="8"/>
  </si>
  <si>
    <t>合計</t>
    <rPh sb="0" eb="2">
      <t>ゴウケイ</t>
    </rPh>
    <phoneticPr fontId="8"/>
  </si>
  <si>
    <t>ﾁｰﾑ</t>
    <phoneticPr fontId="8"/>
  </si>
  <si>
    <t>人</t>
    <rPh sb="0" eb="1">
      <t>ヒト</t>
    </rPh>
    <phoneticPr fontId="8"/>
  </si>
  <si>
    <t>【　参加申込書 （個人用）　】</t>
    <rPh sb="2" eb="4">
      <t>サンカ</t>
    </rPh>
    <rPh sb="4" eb="7">
      <t>モウシコミショ</t>
    </rPh>
    <rPh sb="9" eb="11">
      <t>コジン</t>
    </rPh>
    <rPh sb="11" eb="12">
      <t>ヨウ</t>
    </rPh>
    <phoneticPr fontId="8"/>
  </si>
  <si>
    <t>* 個人でサッカーゲームをお申し込みの場合は、主催者にてチーム編成します。</t>
    <rPh sb="2" eb="4">
      <t>コジン</t>
    </rPh>
    <rPh sb="14" eb="15">
      <t>モウ</t>
    </rPh>
    <rPh sb="16" eb="17">
      <t>コ</t>
    </rPh>
    <rPh sb="19" eb="21">
      <t>バアイ</t>
    </rPh>
    <rPh sb="23" eb="26">
      <t>シュサイシャ</t>
    </rPh>
    <rPh sb="31" eb="33">
      <t>ヘンセイ</t>
    </rPh>
    <phoneticPr fontId="8"/>
  </si>
  <si>
    <t>※必ずカテゴリー（学年）をご記入ください。</t>
    <rPh sb="1" eb="2">
      <t>カナラ</t>
    </rPh>
    <rPh sb="9" eb="11">
      <t>ガクネン</t>
    </rPh>
    <rPh sb="14" eb="16">
      <t>キニュウ</t>
    </rPh>
    <phoneticPr fontId="8"/>
  </si>
  <si>
    <t>年生</t>
    <rPh sb="0" eb="2">
      <t>ネンセイ</t>
    </rPh>
    <phoneticPr fontId="8"/>
  </si>
  <si>
    <t>・</t>
    <phoneticPr fontId="8"/>
  </si>
  <si>
    <t>＜注意事項＞</t>
    <rPh sb="1" eb="3">
      <t>チュウイ</t>
    </rPh>
    <rPh sb="3" eb="5">
      <t>ジコウ</t>
    </rPh>
    <phoneticPr fontId="8"/>
  </si>
  <si>
    <t>（１）</t>
    <phoneticPr fontId="8"/>
  </si>
  <si>
    <t>お申し込みは、チーム単位・個人単位など、どちらでも結構です。</t>
    <rPh sb="1" eb="2">
      <t>モウ</t>
    </rPh>
    <rPh sb="3" eb="4">
      <t>コ</t>
    </rPh>
    <rPh sb="10" eb="12">
      <t>タンイ</t>
    </rPh>
    <rPh sb="13" eb="15">
      <t>コジン</t>
    </rPh>
    <rPh sb="15" eb="17">
      <t>タンイ</t>
    </rPh>
    <rPh sb="25" eb="27">
      <t>ケッコウ</t>
    </rPh>
    <phoneticPr fontId="8"/>
  </si>
  <si>
    <t>（２）</t>
  </si>
  <si>
    <t>天候等による中止の連絡は午前７時頃に滋賀県サッカー協会のホームページとInstagramにてお知らせします。</t>
    <rPh sb="0" eb="3">
      <t>テンコウナド</t>
    </rPh>
    <rPh sb="6" eb="8">
      <t>チュウシ</t>
    </rPh>
    <rPh sb="9" eb="11">
      <t>レンラク</t>
    </rPh>
    <rPh sb="12" eb="14">
      <t>ゴゼン</t>
    </rPh>
    <rPh sb="15" eb="17">
      <t>ジコロ</t>
    </rPh>
    <rPh sb="18" eb="21">
      <t>シガケン</t>
    </rPh>
    <rPh sb="25" eb="27">
      <t>キョウカイ</t>
    </rPh>
    <rPh sb="47" eb="48">
      <t>シ</t>
    </rPh>
    <phoneticPr fontId="8"/>
  </si>
  <si>
    <t>ホームページの確認ができない等の理由により電話連絡が必要な方は事前にお知らせください。</t>
    <rPh sb="7" eb="9">
      <t>カクニン</t>
    </rPh>
    <rPh sb="14" eb="15">
      <t>ナド</t>
    </rPh>
    <rPh sb="16" eb="18">
      <t>リユウ</t>
    </rPh>
    <rPh sb="21" eb="25">
      <t>デンワレンラク</t>
    </rPh>
    <rPh sb="26" eb="28">
      <t>ヒツヨウ</t>
    </rPh>
    <rPh sb="29" eb="30">
      <t>カタ</t>
    </rPh>
    <rPh sb="31" eb="33">
      <t>ジゼン</t>
    </rPh>
    <rPh sb="35" eb="36">
      <t>シ</t>
    </rPh>
    <phoneticPr fontId="8"/>
  </si>
  <si>
    <t>（３）</t>
  </si>
  <si>
    <t>チーム代表者は、当日子供の引率が可能な方をご記入下さい。</t>
    <rPh sb="3" eb="6">
      <t>ダイヒョウシャ</t>
    </rPh>
    <rPh sb="8" eb="10">
      <t>トウジツ</t>
    </rPh>
    <rPh sb="10" eb="12">
      <t>コドモ</t>
    </rPh>
    <rPh sb="13" eb="15">
      <t>インソツ</t>
    </rPh>
    <rPh sb="16" eb="18">
      <t>カノウ</t>
    </rPh>
    <rPh sb="19" eb="20">
      <t>カタ</t>
    </rPh>
    <rPh sb="22" eb="24">
      <t>キニュウ</t>
    </rPh>
    <rPh sb="24" eb="25">
      <t>クダ</t>
    </rPh>
    <phoneticPr fontId="8"/>
  </si>
  <si>
    <t>（４）</t>
  </si>
  <si>
    <r>
      <t>お申し込み方法は、滋賀県サッカー協会まで メールか</t>
    </r>
    <r>
      <rPr>
        <b/>
        <sz val="11"/>
        <rFont val="ＭＳ Ｐゴシック"/>
        <family val="3"/>
        <charset val="128"/>
      </rPr>
      <t>ＦＡＸ（077-585-0983）</t>
    </r>
    <r>
      <rPr>
        <sz val="11"/>
        <rFont val="ＭＳ Ｐゴシック"/>
        <family val="3"/>
        <charset val="128"/>
      </rPr>
      <t>にてご送信下さい。</t>
    </r>
    <rPh sb="1" eb="2">
      <t>モウ</t>
    </rPh>
    <rPh sb="3" eb="4">
      <t>コ</t>
    </rPh>
    <rPh sb="5" eb="7">
      <t>ホウホウ</t>
    </rPh>
    <rPh sb="9" eb="12">
      <t>シガケン</t>
    </rPh>
    <rPh sb="16" eb="18">
      <t>キョウカイ</t>
    </rPh>
    <rPh sb="45" eb="47">
      <t>ソウシン</t>
    </rPh>
    <rPh sb="47" eb="48">
      <t>クダ</t>
    </rPh>
    <phoneticPr fontId="8"/>
  </si>
  <si>
    <t>（５）</t>
  </si>
  <si>
    <t>お申し込み締切日</t>
    <rPh sb="1" eb="2">
      <t>モウ</t>
    </rPh>
    <rPh sb="3" eb="4">
      <t>コ</t>
    </rPh>
    <rPh sb="5" eb="8">
      <t>シメキリビ</t>
    </rPh>
    <phoneticPr fontId="8"/>
  </si>
  <si>
    <t>４月２６日（日）必着</t>
    <rPh sb="1" eb="2">
      <t>ガツ</t>
    </rPh>
    <rPh sb="4" eb="5">
      <t>ヒ</t>
    </rPh>
    <rPh sb="6" eb="7">
      <t>ニチ</t>
    </rPh>
    <rPh sb="8" eb="10">
      <t>ヒッチャク</t>
    </rPh>
    <phoneticPr fontId="8"/>
  </si>
  <si>
    <t>(６)</t>
    <phoneticPr fontId="8"/>
  </si>
  <si>
    <t>お問い合わせ先</t>
    <rPh sb="1" eb="2">
      <t>ト</t>
    </rPh>
    <rPh sb="3" eb="4">
      <t>ア</t>
    </rPh>
    <rPh sb="6" eb="7">
      <t>サキ</t>
    </rPh>
    <phoneticPr fontId="8"/>
  </si>
  <si>
    <t>公益社団法人滋賀県サッカー協会</t>
    <rPh sb="0" eb="2">
      <t>コウエキ</t>
    </rPh>
    <rPh sb="2" eb="4">
      <t>シャダン</t>
    </rPh>
    <rPh sb="4" eb="6">
      <t>ホウジン</t>
    </rPh>
    <rPh sb="6" eb="9">
      <t>シガケン</t>
    </rPh>
    <rPh sb="13" eb="15">
      <t>キョウカイ</t>
    </rPh>
    <phoneticPr fontId="8"/>
  </si>
  <si>
    <t>ＴＥＬ：077-585-0982</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</si>
</sst>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22"/>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20"/>
      <name val="ＭＳ Ｐゴシック"/>
      <family val="3"/>
      <charset val="128"/>
      <scheme val="minor"/>
    </font>
    <font>
      <sz val="6"/>
      <name val="ＭＳ Ｐゴシック"/>
      <family val="3"/>
      <charset val="128"/>
    </font>
    <font>
      <b/>
      <sz val="18"/>
      <name val="ＭＳ Ｐゴシック"/>
      <family val="3"/>
      <charset val="128"/>
      <scheme val="minor"/>
    </font>
    <font>
      <sz val="16"/>
      <name val="ＭＳ Ｐゴシック"/>
      <family val="3"/>
      <charset val="128"/>
      <scheme val="minor"/>
    </font>
    <font>
      <sz val="10.5"/>
      <color theme="1"/>
      <name val="ＭＳ ゴシック"/>
      <family val="3"/>
      <charset val="128"/>
    </font>
    <font>
      <sz val="10"/>
      <color theme="1"/>
      <name val="ＭＳ Ｐゴシック"/>
      <family val="3"/>
      <charset val="128"/>
      <scheme val="minor"/>
    </font>
    <font>
      <sz val="2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1"/>
      <color rgb="FFFF0000"/>
      <name val="HGP創英角ｺﾞｼｯｸUB"/>
      <family val="3"/>
      <charset val="128"/>
    </font>
    <font>
      <b/>
      <sz val="11"/>
      <name val="ＭＳ Ｐゴシック"/>
      <family val="3"/>
      <charset val="128"/>
    </font>
    <font>
      <sz val="11"/>
      <name val="ＭＳ Ｐゴシック"/>
      <family val="3"/>
      <charset val="128"/>
    </font>
    <font>
      <b/>
      <sz val="12"/>
      <color rgb="FFFF0000"/>
      <name val="HGP創英角ｺﾞｼｯｸUB"/>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Dashed">
        <color indexed="64"/>
      </top>
      <bottom/>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9" fillId="0" borderId="0" xfId="1" applyFont="1">
      <alignment vertical="center"/>
    </xf>
    <xf numFmtId="0" fontId="1" fillId="0" borderId="0" xfId="1">
      <alignment vertical="center"/>
    </xf>
    <xf numFmtId="0" fontId="10" fillId="0" borderId="0" xfId="1" applyFont="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shrinkToFit="1"/>
    </xf>
    <xf numFmtId="0" fontId="2" fillId="0" borderId="0" xfId="1" applyFont="1" applyAlignment="1">
      <alignment horizontal="left" vertical="center" shrinkToFit="1"/>
    </xf>
    <xf numFmtId="0" fontId="11" fillId="0" borderId="0" xfId="1" applyFont="1" applyAlignment="1">
      <alignment vertical="top"/>
    </xf>
    <xf numFmtId="0" fontId="11" fillId="0" borderId="0" xfId="1" applyFont="1">
      <alignment vertical="center"/>
    </xf>
    <xf numFmtId="0" fontId="2" fillId="0" borderId="0" xfId="1" applyFont="1" applyAlignment="1">
      <alignment horizontal="left" vertical="center"/>
    </xf>
    <xf numFmtId="0" fontId="12" fillId="0" borderId="0" xfId="1" applyFont="1" applyAlignment="1"/>
    <xf numFmtId="0" fontId="13" fillId="0" borderId="0" xfId="1" applyFont="1" applyAlignment="1"/>
    <xf numFmtId="0" fontId="13" fillId="0" borderId="0" xfId="1" applyFont="1" applyAlignment="1">
      <alignment horizontal="center"/>
    </xf>
    <xf numFmtId="0" fontId="1" fillId="0" borderId="0" xfId="1" applyAlignment="1"/>
    <xf numFmtId="0" fontId="1" fillId="0" borderId="0" xfId="1" applyAlignment="1">
      <alignment horizontal="center"/>
    </xf>
    <xf numFmtId="0" fontId="12" fillId="0" borderId="0" xfId="1" applyFont="1" applyAlignment="1">
      <alignment horizontal="left"/>
    </xf>
    <xf numFmtId="0" fontId="12" fillId="0" borderId="16" xfId="1" applyFont="1" applyBorder="1" applyAlignment="1">
      <alignment horizontal="left"/>
    </xf>
    <xf numFmtId="0" fontId="12" fillId="0" borderId="15" xfId="1" applyFont="1" applyBorder="1" applyAlignment="1">
      <alignment horizontal="left"/>
    </xf>
    <xf numFmtId="0" fontId="1" fillId="0" borderId="21" xfId="1" applyBorder="1" applyAlignment="1"/>
    <xf numFmtId="0" fontId="1" fillId="0" borderId="22" xfId="1" applyBorder="1" applyAlignment="1"/>
    <xf numFmtId="0" fontId="2" fillId="0" borderId="26" xfId="1" applyFont="1" applyBorder="1">
      <alignment vertical="center"/>
    </xf>
    <xf numFmtId="0" fontId="15" fillId="0" borderId="0" xfId="1" applyFont="1" applyAlignment="1">
      <alignment vertical="top"/>
    </xf>
    <xf numFmtId="0" fontId="15" fillId="0" borderId="0" xfId="1" applyFont="1" applyAlignment="1">
      <alignment horizontal="left" vertical="top"/>
    </xf>
    <xf numFmtId="0" fontId="15" fillId="0" borderId="0" xfId="1" applyFont="1" applyAlignment="1">
      <alignment horizontal="center" vertical="top"/>
    </xf>
    <xf numFmtId="0" fontId="6" fillId="0" borderId="1" xfId="1" applyFont="1" applyBorder="1">
      <alignment vertical="center"/>
    </xf>
    <xf numFmtId="0" fontId="6" fillId="0" borderId="2" xfId="1" applyFont="1" applyBorder="1">
      <alignment vertical="center"/>
    </xf>
    <xf numFmtId="0" fontId="2" fillId="0" borderId="2" xfId="1" applyFont="1" applyBorder="1">
      <alignment vertical="center"/>
    </xf>
    <xf numFmtId="0" fontId="14" fillId="0" borderId="0" xfId="1" applyFont="1">
      <alignment vertical="center"/>
    </xf>
    <xf numFmtId="49" fontId="2" fillId="0" borderId="0" xfId="1" applyNumberFormat="1" applyFont="1" applyAlignment="1">
      <alignment horizontal="center" vertical="center"/>
    </xf>
    <xf numFmtId="49" fontId="2" fillId="0" borderId="0" xfId="1" applyNumberFormat="1" applyFont="1">
      <alignment vertical="center"/>
    </xf>
    <xf numFmtId="0" fontId="17" fillId="0" borderId="0" xfId="1" applyFont="1">
      <alignment vertical="center"/>
    </xf>
    <xf numFmtId="49" fontId="17" fillId="0" borderId="0" xfId="1" applyNumberFormat="1" applyFont="1">
      <alignment vertical="center"/>
    </xf>
    <xf numFmtId="49" fontId="20" fillId="0" borderId="0" xfId="1" applyNumberFormat="1" applyFont="1">
      <alignment vertical="center"/>
    </xf>
    <xf numFmtId="49" fontId="6" fillId="0" borderId="0" xfId="1" applyNumberFormat="1" applyFont="1">
      <alignment vertical="center"/>
    </xf>
    <xf numFmtId="49" fontId="0" fillId="0" borderId="0" xfId="1" applyNumberFormat="1" applyFont="1" applyAlignment="1">
      <alignment horizontal="center" vertical="center"/>
    </xf>
    <xf numFmtId="0" fontId="2" fillId="0" borderId="5"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7" fillId="0" borderId="0" xfId="1" applyFont="1" applyAlignment="1">
      <alignment horizontal="center" vertical="center"/>
    </xf>
    <xf numFmtId="0" fontId="14" fillId="0" borderId="0" xfId="1" applyFont="1" applyAlignment="1">
      <alignment horizontal="center" vertical="center"/>
    </xf>
    <xf numFmtId="0" fontId="16" fillId="0" borderId="22" xfId="1" applyFont="1" applyBorder="1" applyAlignment="1">
      <alignment horizontal="center" vertical="top"/>
    </xf>
    <xf numFmtId="0" fontId="16" fillId="0" borderId="22" xfId="1" applyFont="1" applyBorder="1" applyAlignment="1">
      <alignment horizontal="center"/>
    </xf>
    <xf numFmtId="0" fontId="6" fillId="0" borderId="1" xfId="1" applyFont="1" applyBorder="1" applyAlignment="1">
      <alignment horizontal="left" vertical="center" indent="2" shrinkToFit="1"/>
    </xf>
    <xf numFmtId="0" fontId="2" fillId="0" borderId="2" xfId="1" applyFont="1" applyBorder="1" applyAlignment="1">
      <alignment horizontal="left" vertical="center" indent="2" shrinkToFit="1"/>
    </xf>
    <xf numFmtId="0" fontId="2" fillId="0" borderId="3" xfId="1" applyFont="1" applyBorder="1" applyAlignment="1">
      <alignment horizontal="left" vertical="center" indent="2"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2" fillId="0" borderId="15" xfId="1" applyFont="1" applyBorder="1" applyAlignment="1">
      <alignment horizontal="center"/>
    </xf>
    <xf numFmtId="0" fontId="12" fillId="0" borderId="18" xfId="1" applyFont="1" applyBorder="1" applyAlignment="1">
      <alignment horizontal="center"/>
    </xf>
    <xf numFmtId="0" fontId="13" fillId="0" borderId="0" xfId="1" applyFont="1" applyAlignment="1">
      <alignment horizontal="center"/>
    </xf>
    <xf numFmtId="0" fontId="13" fillId="0" borderId="19" xfId="1" applyFont="1" applyBorder="1" applyAlignment="1">
      <alignment horizontal="center"/>
    </xf>
    <xf numFmtId="0" fontId="13" fillId="0" borderId="20" xfId="1" applyFont="1" applyBorder="1" applyAlignment="1">
      <alignment horizontal="center"/>
    </xf>
    <xf numFmtId="0" fontId="13" fillId="0" borderId="23" xfId="1" applyFont="1" applyBorder="1" applyAlignment="1">
      <alignment horizontal="center"/>
    </xf>
    <xf numFmtId="0" fontId="13" fillId="0" borderId="24" xfId="1" applyFont="1" applyBorder="1" applyAlignment="1">
      <alignment horizontal="center"/>
    </xf>
    <xf numFmtId="0" fontId="1" fillId="0" borderId="24" xfId="1" applyBorder="1" applyAlignment="1">
      <alignment horizontal="center"/>
    </xf>
    <xf numFmtId="0" fontId="1" fillId="0" borderId="25" xfId="1" applyBorder="1" applyAlignment="1">
      <alignment horizontal="center"/>
    </xf>
    <xf numFmtId="0" fontId="1" fillId="0" borderId="0" xfId="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3" fillId="0" borderId="14" xfId="1" applyFont="1" applyBorder="1" applyAlignment="1">
      <alignment horizontal="center"/>
    </xf>
    <xf numFmtId="0" fontId="13" fillId="0" borderId="15" xfId="1" applyFont="1" applyBorder="1" applyAlignment="1">
      <alignment horizontal="center"/>
    </xf>
    <xf numFmtId="0" fontId="13" fillId="0" borderId="17" xfId="1" applyFont="1" applyBorder="1" applyAlignment="1">
      <alignment horizont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2" fillId="0" borderId="1" xfId="1" applyFont="1" applyBorder="1" applyAlignment="1">
      <alignment horizontal="center" vertical="center"/>
    </xf>
    <xf numFmtId="0" fontId="2" fillId="0" borderId="4" xfId="1" applyFont="1" applyBorder="1" applyAlignment="1">
      <alignment horizontal="center" vertical="center"/>
    </xf>
  </cellXfs>
  <cellStyles count="2">
    <cellStyle name="標準" xfId="0" builtinId="0"/>
    <cellStyle name="標準 3" xfId="1" xr:uid="{C3D4C8F1-BFAE-4FC9-ABC7-1047B7A631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389255</xdr:colOff>
      <xdr:row>16</xdr:row>
      <xdr:rowOff>0</xdr:rowOff>
    </xdr:from>
    <xdr:to>
      <xdr:col>53</xdr:col>
      <xdr:colOff>419735</xdr:colOff>
      <xdr:row>20</xdr:row>
      <xdr:rowOff>269875</xdr:rowOff>
    </xdr:to>
    <xdr:sp macro="" textlink="">
      <xdr:nvSpPr>
        <xdr:cNvPr id="2" name="テキスト ボックス 1">
          <a:extLst>
            <a:ext uri="{FF2B5EF4-FFF2-40B4-BE49-F238E27FC236}">
              <a16:creationId xmlns:a16="http://schemas.microsoft.com/office/drawing/2014/main" id="{C62404AC-4FF2-42FF-95AC-788B08C8C41D}"/>
            </a:ext>
          </a:extLst>
        </xdr:cNvPr>
        <xdr:cNvSpPr txBox="1"/>
      </xdr:nvSpPr>
      <xdr:spPr>
        <a:xfrm>
          <a:off x="13510895" y="4495800"/>
          <a:ext cx="7437120" cy="1694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200"/>
            </a:lnSpc>
          </a:pPr>
          <a:r>
            <a:rPr kumimoji="1" lang="ja-JP" altLang="en-US"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rPr>
            <a:t>　</a:t>
          </a:r>
          <a:endParaRPr kumimoji="1" lang="en-US" altLang="ja-JP"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editAs="oneCell">
    <xdr:from>
      <xdr:col>1</xdr:col>
      <xdr:colOff>220980</xdr:colOff>
      <xdr:row>0</xdr:row>
      <xdr:rowOff>53340</xdr:rowOff>
    </xdr:from>
    <xdr:to>
      <xdr:col>21</xdr:col>
      <xdr:colOff>259080</xdr:colOff>
      <xdr:row>4</xdr:row>
      <xdr:rowOff>76200</xdr:rowOff>
    </xdr:to>
    <xdr:pic>
      <xdr:nvPicPr>
        <xdr:cNvPr id="3" name="図 4">
          <a:extLst>
            <a:ext uri="{FF2B5EF4-FFF2-40B4-BE49-F238E27FC236}">
              <a16:creationId xmlns:a16="http://schemas.microsoft.com/office/drawing/2014/main" id="{DBB6E7F8-7F50-49B8-A19C-FFE5DB1A91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 y="53340"/>
          <a:ext cx="60045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118110</xdr:colOff>
      <xdr:row>3</xdr:row>
      <xdr:rowOff>95250</xdr:rowOff>
    </xdr:from>
    <xdr:to>
      <xdr:col>19</xdr:col>
      <xdr:colOff>59059</xdr:colOff>
      <xdr:row>6</xdr:row>
      <xdr:rowOff>0</xdr:rowOff>
    </xdr:to>
    <xdr:sp macro="" textlink="">
      <xdr:nvSpPr>
        <xdr:cNvPr id="4" name="テキスト ボックス 3">
          <a:extLst>
            <a:ext uri="{FF2B5EF4-FFF2-40B4-BE49-F238E27FC236}">
              <a16:creationId xmlns:a16="http://schemas.microsoft.com/office/drawing/2014/main" id="{2EE82250-185D-4CF9-B9D5-215AC4B2DA53}"/>
            </a:ext>
          </a:extLst>
        </xdr:cNvPr>
        <xdr:cNvSpPr txBox="1"/>
      </xdr:nvSpPr>
      <xdr:spPr>
        <a:xfrm>
          <a:off x="1649730" y="849630"/>
          <a:ext cx="4101469" cy="659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33CC"/>
              </a:solidFill>
              <a:latin typeface="HG創英角ｺﾞｼｯｸUB" panose="020B0909000000000000" pitchFamily="49" charset="-128"/>
              <a:ea typeface="HG創英角ｺﾞｼｯｸUB" panose="020B0909000000000000" pitchFamily="49" charset="-128"/>
            </a:rPr>
            <a:t>2026</a:t>
          </a:r>
          <a:r>
            <a:rPr kumimoji="1" lang="ja-JP" altLang="en-US" sz="2000">
              <a:solidFill>
                <a:srgbClr val="FF33CC"/>
              </a:solidFill>
              <a:latin typeface="HG創英角ｺﾞｼｯｸUB" panose="020B0909000000000000" pitchFamily="49" charset="-128"/>
              <a:ea typeface="HG創英角ｺﾞｼｯｸUB" panose="020B0909000000000000" pitchFamily="49" charset="-128"/>
            </a:rPr>
            <a:t>滋賀</a:t>
          </a:r>
          <a:r>
            <a:rPr kumimoji="1" lang="en-US" altLang="ja-JP" sz="2000">
              <a:solidFill>
                <a:srgbClr val="FF33CC"/>
              </a:solidFill>
              <a:latin typeface="HG創英角ｺﾞｼｯｸUB" panose="020B0909000000000000" pitchFamily="49" charset="-128"/>
              <a:ea typeface="HG創英角ｺﾞｼｯｸUB" panose="020B0909000000000000" pitchFamily="49" charset="-128"/>
            </a:rPr>
            <a:t>in</a:t>
          </a:r>
          <a:r>
            <a:rPr kumimoji="1" lang="ja-JP" altLang="en-US" sz="2000">
              <a:solidFill>
                <a:srgbClr val="FF33CC"/>
              </a:solidFill>
              <a:latin typeface="HG創英角ｺﾞｼｯｸUB" panose="020B0909000000000000" pitchFamily="49" charset="-128"/>
              <a:ea typeface="HG創英角ｺﾞｼｯｸUB" panose="020B0909000000000000" pitchFamily="49" charset="-128"/>
            </a:rPr>
            <a:t>皇子山陸上競技場</a:t>
          </a:r>
          <a:endParaRPr kumimoji="1" lang="en-US" altLang="ja-JP" sz="2000">
            <a:solidFill>
              <a:srgbClr val="FF33CC"/>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4</xdr:col>
      <xdr:colOff>83820</xdr:colOff>
      <xdr:row>0</xdr:row>
      <xdr:rowOff>228600</xdr:rowOff>
    </xdr:from>
    <xdr:to>
      <xdr:col>7</xdr:col>
      <xdr:colOff>167640</xdr:colOff>
      <xdr:row>3</xdr:row>
      <xdr:rowOff>220980</xdr:rowOff>
    </xdr:to>
    <xdr:grpSp>
      <xdr:nvGrpSpPr>
        <xdr:cNvPr id="5" name="グループ化 3">
          <a:extLst>
            <a:ext uri="{FF2B5EF4-FFF2-40B4-BE49-F238E27FC236}">
              <a16:creationId xmlns:a16="http://schemas.microsoft.com/office/drawing/2014/main" id="{89041BF4-CE5E-4B15-9B72-866BA15E82AD}"/>
            </a:ext>
          </a:extLst>
        </xdr:cNvPr>
        <xdr:cNvGrpSpPr>
          <a:grpSpLocks/>
        </xdr:cNvGrpSpPr>
      </xdr:nvGrpSpPr>
      <xdr:grpSpPr bwMode="auto">
        <a:xfrm>
          <a:off x="1318260" y="228600"/>
          <a:ext cx="975360" cy="746760"/>
          <a:chOff x="5181600" y="533400"/>
          <a:chExt cx="1196340" cy="853440"/>
        </a:xfrm>
      </xdr:grpSpPr>
      <xdr:sp macro="" textlink="">
        <xdr:nvSpPr>
          <xdr:cNvPr id="6" name="雲 5">
            <a:extLst>
              <a:ext uri="{FF2B5EF4-FFF2-40B4-BE49-F238E27FC236}">
                <a16:creationId xmlns:a16="http://schemas.microsoft.com/office/drawing/2014/main" id="{00C1DF15-8BDB-F22E-515F-DB9409D3B4EE}"/>
              </a:ext>
            </a:extLst>
          </xdr:cNvPr>
          <xdr:cNvSpPr/>
        </xdr:nvSpPr>
        <xdr:spPr>
          <a:xfrm>
            <a:off x="5181600" y="533400"/>
            <a:ext cx="1196340" cy="853440"/>
          </a:xfrm>
          <a:prstGeom prst="cloud">
            <a:avLst/>
          </a:prstGeom>
          <a:solidFill>
            <a:srgbClr val="FFCCFF"/>
          </a:solidFill>
          <a:ln>
            <a:solidFill>
              <a:srgbClr val="FF66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テキスト ボックス 6">
            <a:extLst>
              <a:ext uri="{FF2B5EF4-FFF2-40B4-BE49-F238E27FC236}">
                <a16:creationId xmlns:a16="http://schemas.microsoft.com/office/drawing/2014/main" id="{966B4693-DDAE-46A5-8B62-34A69F2C298D}"/>
              </a:ext>
            </a:extLst>
          </xdr:cNvPr>
          <xdr:cNvSpPr txBox="1"/>
        </xdr:nvSpPr>
        <xdr:spPr>
          <a:xfrm rot="20326849">
            <a:off x="5312450" y="620486"/>
            <a:ext cx="925294" cy="627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HGP創英角ﾎﾟｯﾌﾟ体" panose="040B0A00000000000000" pitchFamily="50" charset="-128"/>
                <a:ea typeface="HGP創英角ﾎﾟｯﾌﾟ体" panose="040B0A00000000000000" pitchFamily="50" charset="-128"/>
              </a:rPr>
              <a:t>ミニ</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E254-4019-4B31-A718-56735EFD98E1}">
  <sheetPr>
    <tabColor rgb="FF00B0F0"/>
  </sheetPr>
  <dimension ref="B1:Y47"/>
  <sheetViews>
    <sheetView tabSelected="1" view="pageBreakPreview" zoomScaleNormal="100" zoomScaleSheetLayoutView="100" workbookViewId="0">
      <selection activeCell="AG31" sqref="AG31"/>
    </sheetView>
  </sheetViews>
  <sheetFormatPr defaultColWidth="9" defaultRowHeight="13.2" x14ac:dyDescent="0.2"/>
  <cols>
    <col min="1" max="2" width="4.6640625" style="1" customWidth="1"/>
    <col min="3" max="23" width="4.33203125" style="1" customWidth="1"/>
    <col min="24" max="29" width="4.6640625" style="1" customWidth="1"/>
    <col min="30" max="38" width="4" style="1" customWidth="1"/>
    <col min="39" max="256" width="9" style="1"/>
    <col min="257" max="258" width="4.6640625" style="1" customWidth="1"/>
    <col min="259" max="279" width="4.33203125" style="1" customWidth="1"/>
    <col min="280" max="285" width="4.6640625" style="1" customWidth="1"/>
    <col min="286" max="294" width="4" style="1" customWidth="1"/>
    <col min="295" max="512" width="9" style="1"/>
    <col min="513" max="514" width="4.6640625" style="1" customWidth="1"/>
    <col min="515" max="535" width="4.33203125" style="1" customWidth="1"/>
    <col min="536" max="541" width="4.6640625" style="1" customWidth="1"/>
    <col min="542" max="550" width="4" style="1" customWidth="1"/>
    <col min="551" max="768" width="9" style="1"/>
    <col min="769" max="770" width="4.6640625" style="1" customWidth="1"/>
    <col min="771" max="791" width="4.33203125" style="1" customWidth="1"/>
    <col min="792" max="797" width="4.6640625" style="1" customWidth="1"/>
    <col min="798" max="806" width="4" style="1" customWidth="1"/>
    <col min="807" max="1024" width="9" style="1"/>
    <col min="1025" max="1026" width="4.6640625" style="1" customWidth="1"/>
    <col min="1027" max="1047" width="4.33203125" style="1" customWidth="1"/>
    <col min="1048" max="1053" width="4.6640625" style="1" customWidth="1"/>
    <col min="1054" max="1062" width="4" style="1" customWidth="1"/>
    <col min="1063" max="1280" width="9" style="1"/>
    <col min="1281" max="1282" width="4.6640625" style="1" customWidth="1"/>
    <col min="1283" max="1303" width="4.33203125" style="1" customWidth="1"/>
    <col min="1304" max="1309" width="4.6640625" style="1" customWidth="1"/>
    <col min="1310" max="1318" width="4" style="1" customWidth="1"/>
    <col min="1319" max="1536" width="9" style="1"/>
    <col min="1537" max="1538" width="4.6640625" style="1" customWidth="1"/>
    <col min="1539" max="1559" width="4.33203125" style="1" customWidth="1"/>
    <col min="1560" max="1565" width="4.6640625" style="1" customWidth="1"/>
    <col min="1566" max="1574" width="4" style="1" customWidth="1"/>
    <col min="1575" max="1792" width="9" style="1"/>
    <col min="1793" max="1794" width="4.6640625" style="1" customWidth="1"/>
    <col min="1795" max="1815" width="4.33203125" style="1" customWidth="1"/>
    <col min="1816" max="1821" width="4.6640625" style="1" customWidth="1"/>
    <col min="1822" max="1830" width="4" style="1" customWidth="1"/>
    <col min="1831" max="2048" width="9" style="1"/>
    <col min="2049" max="2050" width="4.6640625" style="1" customWidth="1"/>
    <col min="2051" max="2071" width="4.33203125" style="1" customWidth="1"/>
    <col min="2072" max="2077" width="4.6640625" style="1" customWidth="1"/>
    <col min="2078" max="2086" width="4" style="1" customWidth="1"/>
    <col min="2087" max="2304" width="9" style="1"/>
    <col min="2305" max="2306" width="4.6640625" style="1" customWidth="1"/>
    <col min="2307" max="2327" width="4.33203125" style="1" customWidth="1"/>
    <col min="2328" max="2333" width="4.6640625" style="1" customWidth="1"/>
    <col min="2334" max="2342" width="4" style="1" customWidth="1"/>
    <col min="2343" max="2560" width="9" style="1"/>
    <col min="2561" max="2562" width="4.6640625" style="1" customWidth="1"/>
    <col min="2563" max="2583" width="4.33203125" style="1" customWidth="1"/>
    <col min="2584" max="2589" width="4.6640625" style="1" customWidth="1"/>
    <col min="2590" max="2598" width="4" style="1" customWidth="1"/>
    <col min="2599" max="2816" width="9" style="1"/>
    <col min="2817" max="2818" width="4.6640625" style="1" customWidth="1"/>
    <col min="2819" max="2839" width="4.33203125" style="1" customWidth="1"/>
    <col min="2840" max="2845" width="4.6640625" style="1" customWidth="1"/>
    <col min="2846" max="2854" width="4" style="1" customWidth="1"/>
    <col min="2855" max="3072" width="9" style="1"/>
    <col min="3073" max="3074" width="4.6640625" style="1" customWidth="1"/>
    <col min="3075" max="3095" width="4.33203125" style="1" customWidth="1"/>
    <col min="3096" max="3101" width="4.6640625" style="1" customWidth="1"/>
    <col min="3102" max="3110" width="4" style="1" customWidth="1"/>
    <col min="3111" max="3328" width="9" style="1"/>
    <col min="3329" max="3330" width="4.6640625" style="1" customWidth="1"/>
    <col min="3331" max="3351" width="4.33203125" style="1" customWidth="1"/>
    <col min="3352" max="3357" width="4.6640625" style="1" customWidth="1"/>
    <col min="3358" max="3366" width="4" style="1" customWidth="1"/>
    <col min="3367" max="3584" width="9" style="1"/>
    <col min="3585" max="3586" width="4.6640625" style="1" customWidth="1"/>
    <col min="3587" max="3607" width="4.33203125" style="1" customWidth="1"/>
    <col min="3608" max="3613" width="4.6640625" style="1" customWidth="1"/>
    <col min="3614" max="3622" width="4" style="1" customWidth="1"/>
    <col min="3623" max="3840" width="9" style="1"/>
    <col min="3841" max="3842" width="4.6640625" style="1" customWidth="1"/>
    <col min="3843" max="3863" width="4.33203125" style="1" customWidth="1"/>
    <col min="3864" max="3869" width="4.6640625" style="1" customWidth="1"/>
    <col min="3870" max="3878" width="4" style="1" customWidth="1"/>
    <col min="3879" max="4096" width="9" style="1"/>
    <col min="4097" max="4098" width="4.6640625" style="1" customWidth="1"/>
    <col min="4099" max="4119" width="4.33203125" style="1" customWidth="1"/>
    <col min="4120" max="4125" width="4.6640625" style="1" customWidth="1"/>
    <col min="4126" max="4134" width="4" style="1" customWidth="1"/>
    <col min="4135" max="4352" width="9" style="1"/>
    <col min="4353" max="4354" width="4.6640625" style="1" customWidth="1"/>
    <col min="4355" max="4375" width="4.33203125" style="1" customWidth="1"/>
    <col min="4376" max="4381" width="4.6640625" style="1" customWidth="1"/>
    <col min="4382" max="4390" width="4" style="1" customWidth="1"/>
    <col min="4391" max="4608" width="9" style="1"/>
    <col min="4609" max="4610" width="4.6640625" style="1" customWidth="1"/>
    <col min="4611" max="4631" width="4.33203125" style="1" customWidth="1"/>
    <col min="4632" max="4637" width="4.6640625" style="1" customWidth="1"/>
    <col min="4638" max="4646" width="4" style="1" customWidth="1"/>
    <col min="4647" max="4864" width="9" style="1"/>
    <col min="4865" max="4866" width="4.6640625" style="1" customWidth="1"/>
    <col min="4867" max="4887" width="4.33203125" style="1" customWidth="1"/>
    <col min="4888" max="4893" width="4.6640625" style="1" customWidth="1"/>
    <col min="4894" max="4902" width="4" style="1" customWidth="1"/>
    <col min="4903" max="5120" width="9" style="1"/>
    <col min="5121" max="5122" width="4.6640625" style="1" customWidth="1"/>
    <col min="5123" max="5143" width="4.33203125" style="1" customWidth="1"/>
    <col min="5144" max="5149" width="4.6640625" style="1" customWidth="1"/>
    <col min="5150" max="5158" width="4" style="1" customWidth="1"/>
    <col min="5159" max="5376" width="9" style="1"/>
    <col min="5377" max="5378" width="4.6640625" style="1" customWidth="1"/>
    <col min="5379" max="5399" width="4.33203125" style="1" customWidth="1"/>
    <col min="5400" max="5405" width="4.6640625" style="1" customWidth="1"/>
    <col min="5406" max="5414" width="4" style="1" customWidth="1"/>
    <col min="5415" max="5632" width="9" style="1"/>
    <col min="5633" max="5634" width="4.6640625" style="1" customWidth="1"/>
    <col min="5635" max="5655" width="4.33203125" style="1" customWidth="1"/>
    <col min="5656" max="5661" width="4.6640625" style="1" customWidth="1"/>
    <col min="5662" max="5670" width="4" style="1" customWidth="1"/>
    <col min="5671" max="5888" width="9" style="1"/>
    <col min="5889" max="5890" width="4.6640625" style="1" customWidth="1"/>
    <col min="5891" max="5911" width="4.33203125" style="1" customWidth="1"/>
    <col min="5912" max="5917" width="4.6640625" style="1" customWidth="1"/>
    <col min="5918" max="5926" width="4" style="1" customWidth="1"/>
    <col min="5927" max="6144" width="9" style="1"/>
    <col min="6145" max="6146" width="4.6640625" style="1" customWidth="1"/>
    <col min="6147" max="6167" width="4.33203125" style="1" customWidth="1"/>
    <col min="6168" max="6173" width="4.6640625" style="1" customWidth="1"/>
    <col min="6174" max="6182" width="4" style="1" customWidth="1"/>
    <col min="6183" max="6400" width="9" style="1"/>
    <col min="6401" max="6402" width="4.6640625" style="1" customWidth="1"/>
    <col min="6403" max="6423" width="4.33203125" style="1" customWidth="1"/>
    <col min="6424" max="6429" width="4.6640625" style="1" customWidth="1"/>
    <col min="6430" max="6438" width="4" style="1" customWidth="1"/>
    <col min="6439" max="6656" width="9" style="1"/>
    <col min="6657" max="6658" width="4.6640625" style="1" customWidth="1"/>
    <col min="6659" max="6679" width="4.33203125" style="1" customWidth="1"/>
    <col min="6680" max="6685" width="4.6640625" style="1" customWidth="1"/>
    <col min="6686" max="6694" width="4" style="1" customWidth="1"/>
    <col min="6695" max="6912" width="9" style="1"/>
    <col min="6913" max="6914" width="4.6640625" style="1" customWidth="1"/>
    <col min="6915" max="6935" width="4.33203125" style="1" customWidth="1"/>
    <col min="6936" max="6941" width="4.6640625" style="1" customWidth="1"/>
    <col min="6942" max="6950" width="4" style="1" customWidth="1"/>
    <col min="6951" max="7168" width="9" style="1"/>
    <col min="7169" max="7170" width="4.6640625" style="1" customWidth="1"/>
    <col min="7171" max="7191" width="4.33203125" style="1" customWidth="1"/>
    <col min="7192" max="7197" width="4.6640625" style="1" customWidth="1"/>
    <col min="7198" max="7206" width="4" style="1" customWidth="1"/>
    <col min="7207" max="7424" width="9" style="1"/>
    <col min="7425" max="7426" width="4.6640625" style="1" customWidth="1"/>
    <col min="7427" max="7447" width="4.33203125" style="1" customWidth="1"/>
    <col min="7448" max="7453" width="4.6640625" style="1" customWidth="1"/>
    <col min="7454" max="7462" width="4" style="1" customWidth="1"/>
    <col min="7463" max="7680" width="9" style="1"/>
    <col min="7681" max="7682" width="4.6640625" style="1" customWidth="1"/>
    <col min="7683" max="7703" width="4.33203125" style="1" customWidth="1"/>
    <col min="7704" max="7709" width="4.6640625" style="1" customWidth="1"/>
    <col min="7710" max="7718" width="4" style="1" customWidth="1"/>
    <col min="7719" max="7936" width="9" style="1"/>
    <col min="7937" max="7938" width="4.6640625" style="1" customWidth="1"/>
    <col min="7939" max="7959" width="4.33203125" style="1" customWidth="1"/>
    <col min="7960" max="7965" width="4.6640625" style="1" customWidth="1"/>
    <col min="7966" max="7974" width="4" style="1" customWidth="1"/>
    <col min="7975" max="8192" width="9" style="1"/>
    <col min="8193" max="8194" width="4.6640625" style="1" customWidth="1"/>
    <col min="8195" max="8215" width="4.33203125" style="1" customWidth="1"/>
    <col min="8216" max="8221" width="4.6640625" style="1" customWidth="1"/>
    <col min="8222" max="8230" width="4" style="1" customWidth="1"/>
    <col min="8231" max="8448" width="9" style="1"/>
    <col min="8449" max="8450" width="4.6640625" style="1" customWidth="1"/>
    <col min="8451" max="8471" width="4.33203125" style="1" customWidth="1"/>
    <col min="8472" max="8477" width="4.6640625" style="1" customWidth="1"/>
    <col min="8478" max="8486" width="4" style="1" customWidth="1"/>
    <col min="8487" max="8704" width="9" style="1"/>
    <col min="8705" max="8706" width="4.6640625" style="1" customWidth="1"/>
    <col min="8707" max="8727" width="4.33203125" style="1" customWidth="1"/>
    <col min="8728" max="8733" width="4.6640625" style="1" customWidth="1"/>
    <col min="8734" max="8742" width="4" style="1" customWidth="1"/>
    <col min="8743" max="8960" width="9" style="1"/>
    <col min="8961" max="8962" width="4.6640625" style="1" customWidth="1"/>
    <col min="8963" max="8983" width="4.33203125" style="1" customWidth="1"/>
    <col min="8984" max="8989" width="4.6640625" style="1" customWidth="1"/>
    <col min="8990" max="8998" width="4" style="1" customWidth="1"/>
    <col min="8999" max="9216" width="9" style="1"/>
    <col min="9217" max="9218" width="4.6640625" style="1" customWidth="1"/>
    <col min="9219" max="9239" width="4.33203125" style="1" customWidth="1"/>
    <col min="9240" max="9245" width="4.6640625" style="1" customWidth="1"/>
    <col min="9246" max="9254" width="4" style="1" customWidth="1"/>
    <col min="9255" max="9472" width="9" style="1"/>
    <col min="9473" max="9474" width="4.6640625" style="1" customWidth="1"/>
    <col min="9475" max="9495" width="4.33203125" style="1" customWidth="1"/>
    <col min="9496" max="9501" width="4.6640625" style="1" customWidth="1"/>
    <col min="9502" max="9510" width="4" style="1" customWidth="1"/>
    <col min="9511" max="9728" width="9" style="1"/>
    <col min="9729" max="9730" width="4.6640625" style="1" customWidth="1"/>
    <col min="9731" max="9751" width="4.33203125" style="1" customWidth="1"/>
    <col min="9752" max="9757" width="4.6640625" style="1" customWidth="1"/>
    <col min="9758" max="9766" width="4" style="1" customWidth="1"/>
    <col min="9767" max="9984" width="9" style="1"/>
    <col min="9985" max="9986" width="4.6640625" style="1" customWidth="1"/>
    <col min="9987" max="10007" width="4.33203125" style="1" customWidth="1"/>
    <col min="10008" max="10013" width="4.6640625" style="1" customWidth="1"/>
    <col min="10014" max="10022" width="4" style="1" customWidth="1"/>
    <col min="10023" max="10240" width="9" style="1"/>
    <col min="10241" max="10242" width="4.6640625" style="1" customWidth="1"/>
    <col min="10243" max="10263" width="4.33203125" style="1" customWidth="1"/>
    <col min="10264" max="10269" width="4.6640625" style="1" customWidth="1"/>
    <col min="10270" max="10278" width="4" style="1" customWidth="1"/>
    <col min="10279" max="10496" width="9" style="1"/>
    <col min="10497" max="10498" width="4.6640625" style="1" customWidth="1"/>
    <col min="10499" max="10519" width="4.33203125" style="1" customWidth="1"/>
    <col min="10520" max="10525" width="4.6640625" style="1" customWidth="1"/>
    <col min="10526" max="10534" width="4" style="1" customWidth="1"/>
    <col min="10535" max="10752" width="9" style="1"/>
    <col min="10753" max="10754" width="4.6640625" style="1" customWidth="1"/>
    <col min="10755" max="10775" width="4.33203125" style="1" customWidth="1"/>
    <col min="10776" max="10781" width="4.6640625" style="1" customWidth="1"/>
    <col min="10782" max="10790" width="4" style="1" customWidth="1"/>
    <col min="10791" max="11008" width="9" style="1"/>
    <col min="11009" max="11010" width="4.6640625" style="1" customWidth="1"/>
    <col min="11011" max="11031" width="4.33203125" style="1" customWidth="1"/>
    <col min="11032" max="11037" width="4.6640625" style="1" customWidth="1"/>
    <col min="11038" max="11046" width="4" style="1" customWidth="1"/>
    <col min="11047" max="11264" width="9" style="1"/>
    <col min="11265" max="11266" width="4.6640625" style="1" customWidth="1"/>
    <col min="11267" max="11287" width="4.33203125" style="1" customWidth="1"/>
    <col min="11288" max="11293" width="4.6640625" style="1" customWidth="1"/>
    <col min="11294" max="11302" width="4" style="1" customWidth="1"/>
    <col min="11303" max="11520" width="9" style="1"/>
    <col min="11521" max="11522" width="4.6640625" style="1" customWidth="1"/>
    <col min="11523" max="11543" width="4.33203125" style="1" customWidth="1"/>
    <col min="11544" max="11549" width="4.6640625" style="1" customWidth="1"/>
    <col min="11550" max="11558" width="4" style="1" customWidth="1"/>
    <col min="11559" max="11776" width="9" style="1"/>
    <col min="11777" max="11778" width="4.6640625" style="1" customWidth="1"/>
    <col min="11779" max="11799" width="4.33203125" style="1" customWidth="1"/>
    <col min="11800" max="11805" width="4.6640625" style="1" customWidth="1"/>
    <col min="11806" max="11814" width="4" style="1" customWidth="1"/>
    <col min="11815" max="12032" width="9" style="1"/>
    <col min="12033" max="12034" width="4.6640625" style="1" customWidth="1"/>
    <col min="12035" max="12055" width="4.33203125" style="1" customWidth="1"/>
    <col min="12056" max="12061" width="4.6640625" style="1" customWidth="1"/>
    <col min="12062" max="12070" width="4" style="1" customWidth="1"/>
    <col min="12071" max="12288" width="9" style="1"/>
    <col min="12289" max="12290" width="4.6640625" style="1" customWidth="1"/>
    <col min="12291" max="12311" width="4.33203125" style="1" customWidth="1"/>
    <col min="12312" max="12317" width="4.6640625" style="1" customWidth="1"/>
    <col min="12318" max="12326" width="4" style="1" customWidth="1"/>
    <col min="12327" max="12544" width="9" style="1"/>
    <col min="12545" max="12546" width="4.6640625" style="1" customWidth="1"/>
    <col min="12547" max="12567" width="4.33203125" style="1" customWidth="1"/>
    <col min="12568" max="12573" width="4.6640625" style="1" customWidth="1"/>
    <col min="12574" max="12582" width="4" style="1" customWidth="1"/>
    <col min="12583" max="12800" width="9" style="1"/>
    <col min="12801" max="12802" width="4.6640625" style="1" customWidth="1"/>
    <col min="12803" max="12823" width="4.33203125" style="1" customWidth="1"/>
    <col min="12824" max="12829" width="4.6640625" style="1" customWidth="1"/>
    <col min="12830" max="12838" width="4" style="1" customWidth="1"/>
    <col min="12839" max="13056" width="9" style="1"/>
    <col min="13057" max="13058" width="4.6640625" style="1" customWidth="1"/>
    <col min="13059" max="13079" width="4.33203125" style="1" customWidth="1"/>
    <col min="13080" max="13085" width="4.6640625" style="1" customWidth="1"/>
    <col min="13086" max="13094" width="4" style="1" customWidth="1"/>
    <col min="13095" max="13312" width="9" style="1"/>
    <col min="13313" max="13314" width="4.6640625" style="1" customWidth="1"/>
    <col min="13315" max="13335" width="4.33203125" style="1" customWidth="1"/>
    <col min="13336" max="13341" width="4.6640625" style="1" customWidth="1"/>
    <col min="13342" max="13350" width="4" style="1" customWidth="1"/>
    <col min="13351" max="13568" width="9" style="1"/>
    <col min="13569" max="13570" width="4.6640625" style="1" customWidth="1"/>
    <col min="13571" max="13591" width="4.33203125" style="1" customWidth="1"/>
    <col min="13592" max="13597" width="4.6640625" style="1" customWidth="1"/>
    <col min="13598" max="13606" width="4" style="1" customWidth="1"/>
    <col min="13607" max="13824" width="9" style="1"/>
    <col min="13825" max="13826" width="4.6640625" style="1" customWidth="1"/>
    <col min="13827" max="13847" width="4.33203125" style="1" customWidth="1"/>
    <col min="13848" max="13853" width="4.6640625" style="1" customWidth="1"/>
    <col min="13854" max="13862" width="4" style="1" customWidth="1"/>
    <col min="13863" max="14080" width="9" style="1"/>
    <col min="14081" max="14082" width="4.6640625" style="1" customWidth="1"/>
    <col min="14083" max="14103" width="4.33203125" style="1" customWidth="1"/>
    <col min="14104" max="14109" width="4.6640625" style="1" customWidth="1"/>
    <col min="14110" max="14118" width="4" style="1" customWidth="1"/>
    <col min="14119" max="14336" width="9" style="1"/>
    <col min="14337" max="14338" width="4.6640625" style="1" customWidth="1"/>
    <col min="14339" max="14359" width="4.33203125" style="1" customWidth="1"/>
    <col min="14360" max="14365" width="4.6640625" style="1" customWidth="1"/>
    <col min="14366" max="14374" width="4" style="1" customWidth="1"/>
    <col min="14375" max="14592" width="9" style="1"/>
    <col min="14593" max="14594" width="4.6640625" style="1" customWidth="1"/>
    <col min="14595" max="14615" width="4.33203125" style="1" customWidth="1"/>
    <col min="14616" max="14621" width="4.6640625" style="1" customWidth="1"/>
    <col min="14622" max="14630" width="4" style="1" customWidth="1"/>
    <col min="14631" max="14848" width="9" style="1"/>
    <col min="14849" max="14850" width="4.6640625" style="1" customWidth="1"/>
    <col min="14851" max="14871" width="4.33203125" style="1" customWidth="1"/>
    <col min="14872" max="14877" width="4.6640625" style="1" customWidth="1"/>
    <col min="14878" max="14886" width="4" style="1" customWidth="1"/>
    <col min="14887" max="15104" width="9" style="1"/>
    <col min="15105" max="15106" width="4.6640625" style="1" customWidth="1"/>
    <col min="15107" max="15127" width="4.33203125" style="1" customWidth="1"/>
    <col min="15128" max="15133" width="4.6640625" style="1" customWidth="1"/>
    <col min="15134" max="15142" width="4" style="1" customWidth="1"/>
    <col min="15143" max="15360" width="9" style="1"/>
    <col min="15361" max="15362" width="4.6640625" style="1" customWidth="1"/>
    <col min="15363" max="15383" width="4.33203125" style="1" customWidth="1"/>
    <col min="15384" max="15389" width="4.6640625" style="1" customWidth="1"/>
    <col min="15390" max="15398" width="4" style="1" customWidth="1"/>
    <col min="15399" max="15616" width="9" style="1"/>
    <col min="15617" max="15618" width="4.6640625" style="1" customWidth="1"/>
    <col min="15619" max="15639" width="4.33203125" style="1" customWidth="1"/>
    <col min="15640" max="15645" width="4.6640625" style="1" customWidth="1"/>
    <col min="15646" max="15654" width="4" style="1" customWidth="1"/>
    <col min="15655" max="15872" width="9" style="1"/>
    <col min="15873" max="15874" width="4.6640625" style="1" customWidth="1"/>
    <col min="15875" max="15895" width="4.33203125" style="1" customWidth="1"/>
    <col min="15896" max="15901" width="4.6640625" style="1" customWidth="1"/>
    <col min="15902" max="15910" width="4" style="1" customWidth="1"/>
    <col min="15911" max="16128" width="9" style="1"/>
    <col min="16129" max="16130" width="4.6640625" style="1" customWidth="1"/>
    <col min="16131" max="16151" width="4.33203125" style="1" customWidth="1"/>
    <col min="16152" max="16157" width="4.6640625" style="1" customWidth="1"/>
    <col min="16158" max="16166" width="4" style="1" customWidth="1"/>
    <col min="16167" max="16384" width="9" style="1"/>
  </cols>
  <sheetData>
    <row r="1" spans="3:25" ht="20.100000000000001" customHeight="1" x14ac:dyDescent="0.2"/>
    <row r="2" spans="3:25" ht="20.100000000000001" customHeight="1" x14ac:dyDescent="0.2"/>
    <row r="3" spans="3:25" ht="20.100000000000001" customHeight="1" x14ac:dyDescent="0.2"/>
    <row r="4" spans="3:25" ht="20.100000000000001" customHeight="1" x14ac:dyDescent="0.2"/>
    <row r="5" spans="3:25" ht="20.100000000000001" customHeight="1" x14ac:dyDescent="0.2"/>
    <row r="6" spans="3:25" ht="20.100000000000001" customHeight="1" x14ac:dyDescent="0.2"/>
    <row r="7" spans="3:25" s="4" customFormat="1" ht="9.9" customHeight="1" x14ac:dyDescent="0.2">
      <c r="C7" s="2"/>
      <c r="D7" s="2"/>
      <c r="E7" s="2"/>
      <c r="F7" s="2"/>
      <c r="G7" s="2"/>
      <c r="H7" s="2"/>
      <c r="I7" s="2"/>
      <c r="J7" s="2"/>
      <c r="K7" s="2"/>
      <c r="L7" s="2"/>
      <c r="M7" s="2"/>
      <c r="N7" s="2"/>
      <c r="O7" s="2"/>
      <c r="P7" s="2"/>
      <c r="Q7" s="2"/>
      <c r="R7" s="2"/>
      <c r="S7" s="2"/>
      <c r="T7" s="2"/>
      <c r="U7" s="2"/>
      <c r="V7" s="2"/>
      <c r="W7" s="3"/>
      <c r="X7" s="3"/>
      <c r="Y7" s="3"/>
    </row>
    <row r="8" spans="3:25" s="6" customFormat="1" ht="23.4" x14ac:dyDescent="0.2">
      <c r="C8" s="44" t="s">
        <v>0</v>
      </c>
      <c r="D8" s="44"/>
      <c r="E8" s="44"/>
      <c r="F8" s="44"/>
      <c r="G8" s="44"/>
      <c r="H8" s="44"/>
      <c r="I8" s="44"/>
      <c r="J8" s="44"/>
      <c r="K8" s="44"/>
      <c r="L8" s="44"/>
      <c r="M8" s="44"/>
      <c r="N8" s="44"/>
      <c r="O8" s="44"/>
      <c r="P8" s="44"/>
      <c r="Q8" s="44"/>
      <c r="R8" s="44"/>
      <c r="S8" s="44"/>
      <c r="T8" s="44"/>
      <c r="U8" s="44"/>
      <c r="V8" s="44"/>
      <c r="W8" s="44"/>
      <c r="X8" s="5"/>
      <c r="Y8" s="5"/>
    </row>
    <row r="9" spans="3:25" ht="20.100000000000001" customHeight="1" x14ac:dyDescent="0.2">
      <c r="C9" s="7"/>
      <c r="D9" s="7"/>
      <c r="E9" s="7"/>
      <c r="F9" s="7"/>
      <c r="G9" s="7"/>
      <c r="H9" s="7"/>
      <c r="I9" s="7"/>
      <c r="J9" s="7"/>
      <c r="K9" s="7"/>
      <c r="L9" s="7"/>
      <c r="M9" s="7"/>
      <c r="N9" s="7"/>
      <c r="O9" s="7"/>
      <c r="P9" s="7"/>
      <c r="Q9" s="7"/>
      <c r="R9" s="7"/>
      <c r="S9" s="7"/>
      <c r="T9" s="7"/>
      <c r="U9" s="7"/>
      <c r="V9" s="7"/>
    </row>
    <row r="10" spans="3:25" ht="27.9" customHeight="1" x14ac:dyDescent="0.2">
      <c r="C10" s="77" t="s">
        <v>1</v>
      </c>
      <c r="D10" s="51"/>
      <c r="E10" s="51"/>
      <c r="F10" s="51"/>
      <c r="G10" s="51"/>
      <c r="H10" s="74"/>
      <c r="I10" s="75"/>
      <c r="J10" s="75"/>
      <c r="K10" s="75"/>
      <c r="L10" s="75"/>
      <c r="M10" s="75"/>
      <c r="N10" s="75"/>
      <c r="O10" s="75"/>
      <c r="P10" s="75"/>
      <c r="Q10" s="75"/>
      <c r="R10" s="75"/>
      <c r="S10" s="75"/>
      <c r="T10" s="75"/>
      <c r="U10" s="75"/>
      <c r="V10" s="75"/>
      <c r="W10" s="76"/>
    </row>
    <row r="11" spans="3:25" ht="27.9" customHeight="1" x14ac:dyDescent="0.2">
      <c r="C11" s="78" t="s">
        <v>2</v>
      </c>
      <c r="D11" s="78"/>
      <c r="E11" s="40" t="s">
        <v>3</v>
      </c>
      <c r="F11" s="40"/>
      <c r="G11" s="40"/>
      <c r="H11" s="74"/>
      <c r="I11" s="75"/>
      <c r="J11" s="75"/>
      <c r="K11" s="75"/>
      <c r="L11" s="75"/>
      <c r="M11" s="75"/>
      <c r="N11" s="75"/>
      <c r="O11" s="75"/>
      <c r="P11" s="75"/>
      <c r="Q11" s="75"/>
      <c r="R11" s="75"/>
      <c r="S11" s="75"/>
      <c r="T11" s="75"/>
      <c r="U11" s="75"/>
      <c r="V11" s="75"/>
      <c r="W11" s="76"/>
    </row>
    <row r="12" spans="3:25" ht="27.9" customHeight="1" x14ac:dyDescent="0.2">
      <c r="C12" s="72"/>
      <c r="D12" s="72"/>
      <c r="E12" s="40" t="s">
        <v>4</v>
      </c>
      <c r="F12" s="40"/>
      <c r="G12" s="40"/>
      <c r="H12" s="74"/>
      <c r="I12" s="75"/>
      <c r="J12" s="75"/>
      <c r="K12" s="75"/>
      <c r="L12" s="75"/>
      <c r="M12" s="75"/>
      <c r="N12" s="75"/>
      <c r="O12" s="75"/>
      <c r="P12" s="75"/>
      <c r="Q12" s="75"/>
      <c r="R12" s="75"/>
      <c r="S12" s="75"/>
      <c r="T12" s="75"/>
      <c r="U12" s="75"/>
      <c r="V12" s="75"/>
      <c r="W12" s="76"/>
    </row>
    <row r="13" spans="3:25" ht="27.9" customHeight="1" x14ac:dyDescent="0.2">
      <c r="C13" s="72"/>
      <c r="D13" s="72"/>
      <c r="E13" s="41" t="s">
        <v>5</v>
      </c>
      <c r="F13" s="42"/>
      <c r="G13" s="43"/>
      <c r="H13" s="74"/>
      <c r="I13" s="75"/>
      <c r="J13" s="75"/>
      <c r="K13" s="75"/>
      <c r="L13" s="75"/>
      <c r="M13" s="75"/>
      <c r="N13" s="75"/>
      <c r="O13" s="75"/>
      <c r="P13" s="75"/>
      <c r="Q13" s="75"/>
      <c r="R13" s="75"/>
      <c r="S13" s="75"/>
      <c r="T13" s="75"/>
      <c r="U13" s="75"/>
      <c r="V13" s="75"/>
      <c r="W13" s="76"/>
    </row>
    <row r="14" spans="3:25" ht="27.9" customHeight="1" x14ac:dyDescent="0.2">
      <c r="C14" s="73"/>
      <c r="D14" s="73"/>
      <c r="E14" s="40" t="s">
        <v>6</v>
      </c>
      <c r="F14" s="40"/>
      <c r="G14" s="40"/>
      <c r="H14" s="74"/>
      <c r="I14" s="75"/>
      <c r="J14" s="75"/>
      <c r="K14" s="75"/>
      <c r="L14" s="75"/>
      <c r="M14" s="75"/>
      <c r="N14" s="75"/>
      <c r="O14" s="75"/>
      <c r="P14" s="75"/>
      <c r="Q14" s="75"/>
      <c r="R14" s="75"/>
      <c r="S14" s="75"/>
      <c r="T14" s="75"/>
      <c r="U14" s="75"/>
      <c r="V14" s="75"/>
      <c r="W14" s="76"/>
    </row>
    <row r="15" spans="3:25" ht="24.9" customHeight="1" x14ac:dyDescent="0.2">
      <c r="C15" s="9"/>
      <c r="D15" s="9"/>
      <c r="E15" s="10"/>
      <c r="F15" s="10"/>
      <c r="G15" s="10"/>
      <c r="H15" s="11"/>
      <c r="I15" s="11"/>
      <c r="J15" s="11"/>
      <c r="K15" s="11"/>
      <c r="L15" s="11"/>
      <c r="M15" s="12" t="s">
        <v>7</v>
      </c>
      <c r="N15" s="11"/>
      <c r="O15" s="12"/>
      <c r="P15" s="11"/>
      <c r="Q15" s="13"/>
      <c r="R15" s="11"/>
      <c r="S15" s="11"/>
      <c r="T15" s="11"/>
      <c r="U15" s="14"/>
      <c r="V15" s="14"/>
    </row>
    <row r="16" spans="3:25" s="6" customFormat="1" ht="20.100000000000001" customHeight="1" x14ac:dyDescent="0.15">
      <c r="D16" s="6" t="s">
        <v>8</v>
      </c>
      <c r="E16" s="15"/>
      <c r="F16" s="15"/>
      <c r="G16" s="15"/>
      <c r="H16" s="15"/>
      <c r="I16" s="15"/>
      <c r="J16" s="15"/>
      <c r="K16" s="15"/>
      <c r="L16" s="15"/>
      <c r="M16" s="15"/>
      <c r="N16" s="15"/>
      <c r="O16" s="15"/>
      <c r="P16" s="15"/>
      <c r="Q16" s="15"/>
    </row>
    <row r="17" spans="2:24" s="6" customFormat="1" ht="12.75" customHeight="1" thickBot="1" x14ac:dyDescent="0.35">
      <c r="C17" s="16"/>
      <c r="D17" s="17"/>
      <c r="E17" s="17"/>
      <c r="F17" s="18"/>
      <c r="G17" s="17"/>
      <c r="H17" s="17"/>
      <c r="I17" s="18"/>
      <c r="J17" s="17"/>
      <c r="K17" s="17"/>
      <c r="L17" s="18"/>
      <c r="M17" s="17"/>
      <c r="N17" s="17"/>
      <c r="O17" s="18"/>
      <c r="P17" s="17"/>
      <c r="Q17" s="17"/>
      <c r="R17" s="19"/>
      <c r="S17" s="19"/>
      <c r="T17" s="16"/>
      <c r="U17" s="18"/>
    </row>
    <row r="18" spans="2:24" s="6" customFormat="1" ht="27.9" customHeight="1" thickBot="1" x14ac:dyDescent="0.35">
      <c r="C18" s="16"/>
      <c r="D18" s="62"/>
      <c r="E18" s="62"/>
      <c r="F18" s="62"/>
      <c r="G18" s="63" t="s">
        <v>9</v>
      </c>
      <c r="H18" s="64"/>
      <c r="I18" s="65"/>
      <c r="J18" s="63" t="s">
        <v>10</v>
      </c>
      <c r="K18" s="64"/>
      <c r="L18" s="65"/>
      <c r="M18" s="63" t="s">
        <v>11</v>
      </c>
      <c r="N18" s="64"/>
      <c r="O18" s="64"/>
      <c r="P18" s="66" t="s">
        <v>12</v>
      </c>
      <c r="Q18" s="67"/>
      <c r="R18" s="67"/>
      <c r="S18" s="67"/>
      <c r="T18" s="67"/>
      <c r="U18" s="67"/>
      <c r="V18" s="68"/>
    </row>
    <row r="19" spans="2:24" s="6" customFormat="1" ht="36" customHeight="1" thickTop="1" x14ac:dyDescent="0.3">
      <c r="C19" s="16"/>
      <c r="D19" s="55"/>
      <c r="E19" s="55"/>
      <c r="F19" s="20"/>
      <c r="G19" s="69"/>
      <c r="H19" s="70"/>
      <c r="I19" s="21" t="s">
        <v>13</v>
      </c>
      <c r="J19" s="69"/>
      <c r="K19" s="70"/>
      <c r="L19" s="21" t="s">
        <v>13</v>
      </c>
      <c r="M19" s="69"/>
      <c r="N19" s="70"/>
      <c r="O19" s="22" t="s">
        <v>13</v>
      </c>
      <c r="P19" s="71"/>
      <c r="Q19" s="70"/>
      <c r="R19" s="70"/>
      <c r="S19" s="70"/>
      <c r="T19" s="70"/>
      <c r="U19" s="53" t="s">
        <v>13</v>
      </c>
      <c r="V19" s="54"/>
      <c r="W19" s="15"/>
    </row>
    <row r="20" spans="2:24" s="6" customFormat="1" ht="36" customHeight="1" thickBot="1" x14ac:dyDescent="0.35">
      <c r="C20" s="17"/>
      <c r="D20" s="55"/>
      <c r="E20" s="55"/>
      <c r="F20" s="18"/>
      <c r="G20" s="56"/>
      <c r="H20" s="57"/>
      <c r="I20" s="23" t="s">
        <v>14</v>
      </c>
      <c r="J20" s="56"/>
      <c r="K20" s="57"/>
      <c r="L20" s="23" t="s">
        <v>14</v>
      </c>
      <c r="M20" s="56"/>
      <c r="N20" s="57"/>
      <c r="O20" s="24" t="s">
        <v>14</v>
      </c>
      <c r="P20" s="58"/>
      <c r="Q20" s="59"/>
      <c r="R20" s="59"/>
      <c r="S20" s="59"/>
      <c r="T20" s="59"/>
      <c r="U20" s="60" t="s">
        <v>14</v>
      </c>
      <c r="V20" s="61"/>
      <c r="W20" s="18"/>
    </row>
    <row r="21" spans="2:24" ht="27.9" customHeight="1" thickBot="1" x14ac:dyDescent="0.25"/>
    <row r="22" spans="2:24" ht="27.9" customHeight="1" x14ac:dyDescent="0.2">
      <c r="B22" s="25"/>
      <c r="C22" s="25"/>
      <c r="D22" s="25"/>
      <c r="E22" s="25"/>
      <c r="F22" s="25"/>
      <c r="G22" s="25"/>
      <c r="H22" s="25"/>
      <c r="I22" s="25"/>
      <c r="J22" s="25"/>
      <c r="K22" s="25"/>
      <c r="L22" s="25"/>
      <c r="M22" s="25"/>
      <c r="N22" s="25"/>
      <c r="O22" s="25"/>
      <c r="P22" s="25"/>
      <c r="Q22" s="25"/>
      <c r="R22" s="25"/>
      <c r="S22" s="25"/>
      <c r="T22" s="25"/>
      <c r="U22" s="25"/>
      <c r="V22" s="25"/>
      <c r="W22" s="25"/>
      <c r="X22" s="25"/>
    </row>
    <row r="23" spans="2:24" ht="23.4" x14ac:dyDescent="0.2">
      <c r="C23" s="44" t="s">
        <v>15</v>
      </c>
      <c r="D23" s="44"/>
      <c r="E23" s="44"/>
      <c r="F23" s="44"/>
      <c r="G23" s="44"/>
      <c r="H23" s="44"/>
      <c r="I23" s="44"/>
      <c r="J23" s="44"/>
      <c r="K23" s="44"/>
      <c r="L23" s="44"/>
      <c r="M23" s="44"/>
      <c r="N23" s="44"/>
      <c r="O23" s="44"/>
      <c r="P23" s="44"/>
      <c r="Q23" s="44"/>
      <c r="R23" s="44"/>
      <c r="S23" s="44"/>
      <c r="T23" s="44"/>
      <c r="U23" s="44"/>
      <c r="V23" s="44"/>
      <c r="W23" s="44"/>
      <c r="X23" s="5"/>
    </row>
    <row r="24" spans="2:24" ht="27.9" customHeight="1" x14ac:dyDescent="0.2">
      <c r="C24" s="45" t="s">
        <v>16</v>
      </c>
      <c r="D24" s="45"/>
      <c r="E24" s="45"/>
      <c r="F24" s="45"/>
      <c r="G24" s="45"/>
      <c r="H24" s="45"/>
      <c r="I24" s="45"/>
      <c r="J24" s="45"/>
      <c r="K24" s="45"/>
      <c r="L24" s="45"/>
      <c r="M24" s="45"/>
      <c r="N24" s="45"/>
      <c r="O24" s="45"/>
      <c r="P24" s="45"/>
      <c r="Q24" s="45"/>
      <c r="R24" s="45"/>
      <c r="S24" s="45"/>
      <c r="T24" s="45"/>
      <c r="U24" s="45"/>
      <c r="V24" s="45"/>
      <c r="W24" s="45"/>
    </row>
    <row r="25" spans="2:24" ht="9.9" customHeight="1" x14ac:dyDescent="0.2">
      <c r="C25" s="7"/>
      <c r="D25" s="7"/>
      <c r="E25" s="7"/>
      <c r="F25" s="7"/>
      <c r="G25" s="7"/>
      <c r="H25" s="7"/>
      <c r="I25" s="7"/>
      <c r="J25" s="7"/>
      <c r="K25" s="7"/>
      <c r="L25" s="7"/>
      <c r="M25" s="7"/>
      <c r="N25" s="7"/>
      <c r="O25" s="7"/>
      <c r="P25" s="7"/>
      <c r="Q25" s="7"/>
      <c r="R25" s="7"/>
      <c r="S25" s="7"/>
      <c r="T25" s="7"/>
      <c r="U25" s="7"/>
      <c r="V25" s="7"/>
    </row>
    <row r="26" spans="2:24" s="26" customFormat="1" ht="24.9" customHeight="1" x14ac:dyDescent="0.15">
      <c r="C26" s="46"/>
      <c r="D26" s="46"/>
      <c r="E26" s="46"/>
      <c r="F26" s="46"/>
      <c r="G26" s="46"/>
      <c r="H26" s="46"/>
      <c r="I26" s="27"/>
      <c r="K26" s="28"/>
      <c r="L26" s="28"/>
      <c r="M26" s="28"/>
      <c r="N26" s="28"/>
      <c r="O26" s="28"/>
      <c r="Q26" s="47" t="s">
        <v>17</v>
      </c>
      <c r="R26" s="47"/>
      <c r="S26" s="47"/>
      <c r="T26" s="47"/>
      <c r="U26" s="47"/>
      <c r="V26" s="47"/>
      <c r="W26" s="47"/>
    </row>
    <row r="27" spans="2:24" ht="27.9" customHeight="1" x14ac:dyDescent="0.2">
      <c r="C27" s="40" t="s">
        <v>3</v>
      </c>
      <c r="D27" s="40"/>
      <c r="E27" s="40"/>
      <c r="F27" s="48"/>
      <c r="G27" s="49"/>
      <c r="H27" s="49"/>
      <c r="I27" s="49"/>
      <c r="J27" s="49"/>
      <c r="K27" s="49"/>
      <c r="L27" s="49"/>
      <c r="M27" s="49"/>
      <c r="N27" s="49"/>
      <c r="O27" s="49"/>
      <c r="P27" s="50"/>
      <c r="Q27" s="29"/>
      <c r="R27" s="30"/>
      <c r="S27" s="31" t="s">
        <v>18</v>
      </c>
      <c r="T27" s="8" t="s">
        <v>19</v>
      </c>
      <c r="U27" s="51" t="s">
        <v>11</v>
      </c>
      <c r="V27" s="51"/>
      <c r="W27" s="52"/>
    </row>
    <row r="28" spans="2:24" ht="27.9" customHeight="1" x14ac:dyDescent="0.2">
      <c r="C28" s="40" t="s">
        <v>4</v>
      </c>
      <c r="D28" s="40"/>
      <c r="E28" s="40"/>
      <c r="F28" s="41"/>
      <c r="G28" s="42"/>
      <c r="H28" s="42"/>
      <c r="I28" s="42"/>
      <c r="J28" s="42"/>
      <c r="K28" s="42"/>
      <c r="L28" s="42"/>
      <c r="M28" s="42"/>
      <c r="N28" s="42"/>
      <c r="O28" s="42"/>
      <c r="P28" s="42"/>
      <c r="Q28" s="42"/>
      <c r="R28" s="42"/>
      <c r="S28" s="42"/>
      <c r="T28" s="42"/>
      <c r="U28" s="42"/>
      <c r="V28" s="42"/>
      <c r="W28" s="43"/>
    </row>
    <row r="29" spans="2:24" ht="27.9" customHeight="1" x14ac:dyDescent="0.2">
      <c r="C29" s="41" t="s">
        <v>5</v>
      </c>
      <c r="D29" s="42"/>
      <c r="E29" s="43"/>
      <c r="F29" s="41"/>
      <c r="G29" s="42"/>
      <c r="H29" s="42"/>
      <c r="I29" s="42"/>
      <c r="J29" s="42"/>
      <c r="K29" s="42"/>
      <c r="L29" s="42"/>
      <c r="M29" s="42"/>
      <c r="N29" s="42"/>
      <c r="O29" s="42"/>
      <c r="P29" s="42"/>
      <c r="Q29" s="42"/>
      <c r="R29" s="42"/>
      <c r="S29" s="42"/>
      <c r="T29" s="42"/>
      <c r="U29" s="42"/>
      <c r="V29" s="42"/>
      <c r="W29" s="43"/>
    </row>
    <row r="30" spans="2:24" ht="27.9" customHeight="1" x14ac:dyDescent="0.2">
      <c r="C30" s="40" t="s">
        <v>6</v>
      </c>
      <c r="D30" s="40"/>
      <c r="E30" s="40"/>
      <c r="F30" s="41"/>
      <c r="G30" s="42"/>
      <c r="H30" s="42"/>
      <c r="I30" s="42"/>
      <c r="J30" s="42"/>
      <c r="K30" s="42"/>
      <c r="L30" s="42"/>
      <c r="M30" s="42"/>
      <c r="N30" s="42"/>
      <c r="O30" s="42"/>
      <c r="P30" s="42"/>
      <c r="Q30" s="42"/>
      <c r="R30" s="42"/>
      <c r="S30" s="42"/>
      <c r="T30" s="42"/>
      <c r="U30" s="42"/>
      <c r="V30" s="42"/>
      <c r="W30" s="43"/>
    </row>
    <row r="31" spans="2:24" ht="24.9" customHeight="1" x14ac:dyDescent="0.2">
      <c r="M31" s="12" t="s">
        <v>7</v>
      </c>
      <c r="N31" s="12"/>
    </row>
    <row r="32" spans="2:24" s="32" customFormat="1" ht="20.100000000000001" customHeight="1" x14ac:dyDescent="0.2">
      <c r="B32" s="1" t="s">
        <v>20</v>
      </c>
      <c r="D32" s="1"/>
      <c r="E32" s="1"/>
      <c r="F32" s="1"/>
      <c r="G32" s="1"/>
      <c r="H32" s="1"/>
      <c r="I32" s="1"/>
      <c r="J32" s="1"/>
      <c r="K32" s="1"/>
      <c r="L32" s="1"/>
      <c r="M32" s="1"/>
      <c r="N32" s="1"/>
      <c r="O32" s="1"/>
      <c r="P32" s="1"/>
      <c r="Q32" s="1"/>
      <c r="R32" s="1"/>
      <c r="S32" s="1"/>
      <c r="T32" s="1"/>
      <c r="U32" s="1"/>
    </row>
    <row r="33" spans="3:23" s="32" customFormat="1" ht="20.100000000000001" customHeight="1" x14ac:dyDescent="0.2">
      <c r="C33" s="33" t="s">
        <v>21</v>
      </c>
      <c r="D33" s="1" t="s">
        <v>22</v>
      </c>
      <c r="E33" s="34"/>
      <c r="F33" s="34"/>
      <c r="G33" s="34"/>
      <c r="H33" s="34"/>
      <c r="I33" s="34"/>
      <c r="J33" s="1"/>
      <c r="K33" s="1"/>
      <c r="L33" s="1"/>
      <c r="M33" s="1"/>
      <c r="N33" s="1"/>
      <c r="O33" s="1"/>
      <c r="P33" s="1"/>
      <c r="Q33" s="1"/>
      <c r="R33" s="1"/>
      <c r="S33" s="1"/>
      <c r="T33" s="1"/>
      <c r="U33" s="1"/>
    </row>
    <row r="34" spans="3:23" s="32" customFormat="1" ht="20.100000000000001" customHeight="1" x14ac:dyDescent="0.2">
      <c r="C34" s="33" t="s">
        <v>23</v>
      </c>
      <c r="D34" s="35" t="s">
        <v>24</v>
      </c>
      <c r="E34" s="36"/>
      <c r="F34" s="36"/>
      <c r="G34" s="36"/>
      <c r="H34" s="36"/>
      <c r="I34" s="36"/>
      <c r="J34" s="35"/>
      <c r="K34" s="35"/>
      <c r="L34" s="35"/>
      <c r="M34" s="35"/>
      <c r="N34" s="35"/>
      <c r="O34" s="35"/>
      <c r="P34" s="35"/>
      <c r="Q34" s="35"/>
      <c r="R34" s="35"/>
      <c r="S34" s="35"/>
      <c r="T34" s="35"/>
      <c r="U34" s="35"/>
    </row>
    <row r="35" spans="3:23" s="32" customFormat="1" ht="20.100000000000001" customHeight="1" x14ac:dyDescent="0.2">
      <c r="C35" s="33"/>
      <c r="D35" s="35" t="s">
        <v>25</v>
      </c>
      <c r="E35" s="36"/>
      <c r="F35" s="36"/>
      <c r="G35" s="36"/>
      <c r="H35" s="36"/>
      <c r="I35" s="36"/>
      <c r="J35" s="35"/>
      <c r="K35" s="35"/>
      <c r="L35" s="35"/>
      <c r="M35" s="35"/>
      <c r="N35" s="35"/>
      <c r="O35" s="35"/>
      <c r="P35" s="35"/>
      <c r="Q35" s="35"/>
      <c r="R35" s="35"/>
      <c r="S35" s="35"/>
      <c r="T35" s="35"/>
      <c r="U35" s="35"/>
    </row>
    <row r="36" spans="3:23" s="32" customFormat="1" ht="20.100000000000001" customHeight="1" x14ac:dyDescent="0.2">
      <c r="C36" s="33" t="s">
        <v>26</v>
      </c>
      <c r="D36" s="34" t="s">
        <v>27</v>
      </c>
      <c r="E36" s="34"/>
      <c r="F36" s="34"/>
      <c r="G36" s="34"/>
      <c r="H36" s="34"/>
      <c r="I36" s="34"/>
      <c r="J36" s="1"/>
      <c r="K36" s="1"/>
      <c r="L36" s="1"/>
      <c r="M36" s="1"/>
      <c r="N36" s="1"/>
      <c r="O36" s="1"/>
      <c r="P36" s="1"/>
      <c r="Q36" s="1"/>
      <c r="R36" s="1"/>
      <c r="S36" s="1"/>
      <c r="T36" s="1"/>
      <c r="U36" s="1"/>
    </row>
    <row r="37" spans="3:23" s="32" customFormat="1" ht="20.100000000000001" customHeight="1" x14ac:dyDescent="0.2">
      <c r="C37" s="33" t="s">
        <v>28</v>
      </c>
      <c r="D37" s="1" t="s">
        <v>29</v>
      </c>
      <c r="E37" s="34"/>
      <c r="F37" s="34"/>
      <c r="G37" s="34"/>
      <c r="H37" s="34"/>
      <c r="I37" s="34"/>
      <c r="J37" s="1"/>
      <c r="K37" s="1"/>
      <c r="L37" s="1"/>
      <c r="M37" s="1"/>
      <c r="N37" s="1"/>
      <c r="O37" s="1"/>
      <c r="P37" s="1"/>
      <c r="Q37" s="1"/>
      <c r="R37" s="1"/>
      <c r="S37" s="1"/>
      <c r="T37" s="1"/>
      <c r="U37" s="1"/>
    </row>
    <row r="38" spans="3:23" s="32" customFormat="1" ht="20.100000000000001" customHeight="1" x14ac:dyDescent="0.2">
      <c r="C38" s="33" t="s">
        <v>30</v>
      </c>
      <c r="D38" s="34" t="s">
        <v>31</v>
      </c>
      <c r="E38" s="34"/>
      <c r="F38" s="34"/>
      <c r="G38" s="34"/>
      <c r="H38" s="37" t="s">
        <v>32</v>
      </c>
      <c r="I38" s="38"/>
      <c r="J38" s="4"/>
      <c r="K38" s="4"/>
      <c r="L38" s="1"/>
      <c r="M38" s="1"/>
      <c r="N38" s="1"/>
      <c r="O38" s="1"/>
      <c r="P38" s="1"/>
      <c r="Q38" s="1"/>
      <c r="R38" s="1"/>
      <c r="S38" s="1"/>
      <c r="T38" s="1"/>
      <c r="U38" s="1"/>
    </row>
    <row r="39" spans="3:23" s="32" customFormat="1" ht="20.100000000000001" customHeight="1" x14ac:dyDescent="0.2">
      <c r="C39" s="39" t="s">
        <v>33</v>
      </c>
      <c r="D39" s="1" t="s">
        <v>34</v>
      </c>
      <c r="E39" s="1"/>
      <c r="F39" s="1"/>
      <c r="G39" s="1"/>
      <c r="H39" s="1" t="s">
        <v>35</v>
      </c>
      <c r="I39" s="1"/>
      <c r="J39" s="1"/>
      <c r="K39" s="1"/>
      <c r="L39" s="1"/>
      <c r="M39" s="1"/>
      <c r="N39" s="1"/>
      <c r="O39" s="1" t="s">
        <v>36</v>
      </c>
      <c r="P39" s="1"/>
      <c r="Q39" s="1"/>
      <c r="R39" s="1"/>
      <c r="S39" s="1"/>
      <c r="T39" s="1"/>
      <c r="U39" s="1"/>
    </row>
    <row r="40" spans="3:23" s="32" customFormat="1" ht="20.100000000000001" customHeight="1" x14ac:dyDescent="0.2">
      <c r="E40" s="1"/>
      <c r="F40" s="1"/>
      <c r="G40" s="1"/>
      <c r="H40" s="1"/>
      <c r="I40" s="1"/>
      <c r="J40" s="1"/>
      <c r="K40" s="1"/>
      <c r="L40" s="1"/>
      <c r="M40" s="1"/>
      <c r="N40" s="1"/>
      <c r="O40" s="1"/>
      <c r="P40" s="1"/>
      <c r="Q40" s="1"/>
      <c r="R40" s="1"/>
      <c r="S40" s="1"/>
      <c r="T40" s="1"/>
      <c r="U40" s="1"/>
      <c r="V40" s="1"/>
      <c r="W40" s="1"/>
    </row>
    <row r="41" spans="3:23" s="32" customFormat="1" ht="18" customHeight="1" x14ac:dyDescent="0.2"/>
    <row r="42" spans="3:23" s="32" customFormat="1" ht="18" customHeight="1" x14ac:dyDescent="0.2"/>
    <row r="43" spans="3:23" ht="20.100000000000001" customHeight="1" x14ac:dyDescent="0.2"/>
    <row r="44" spans="3:23" ht="20.100000000000001" customHeight="1" x14ac:dyDescent="0.2"/>
    <row r="45" spans="3:23" ht="20.100000000000001" customHeight="1" x14ac:dyDescent="0.2"/>
    <row r="46" spans="3:23" ht="20.100000000000001" customHeight="1" x14ac:dyDescent="0.2"/>
    <row r="47" spans="3:23" ht="20.100000000000001" customHeight="1" x14ac:dyDescent="0.2"/>
  </sheetData>
  <mergeCells count="43">
    <mergeCell ref="C8:W8"/>
    <mergeCell ref="C10:G10"/>
    <mergeCell ref="H10:W10"/>
    <mergeCell ref="C11:D11"/>
    <mergeCell ref="E11:G11"/>
    <mergeCell ref="H11:W11"/>
    <mergeCell ref="C12:D14"/>
    <mergeCell ref="E12:G12"/>
    <mergeCell ref="H12:W12"/>
    <mergeCell ref="E13:G13"/>
    <mergeCell ref="H13:W13"/>
    <mergeCell ref="E14:G14"/>
    <mergeCell ref="H14:W14"/>
    <mergeCell ref="D18:F18"/>
    <mergeCell ref="G18:I18"/>
    <mergeCell ref="J18:L18"/>
    <mergeCell ref="M18:O18"/>
    <mergeCell ref="P18:V18"/>
    <mergeCell ref="U19:V19"/>
    <mergeCell ref="D20:E20"/>
    <mergeCell ref="G20:H20"/>
    <mergeCell ref="J20:K20"/>
    <mergeCell ref="M20:N20"/>
    <mergeCell ref="P20:T20"/>
    <mergeCell ref="U20:V20"/>
    <mergeCell ref="D19:E19"/>
    <mergeCell ref="G19:H19"/>
    <mergeCell ref="J19:K19"/>
    <mergeCell ref="M19:N19"/>
    <mergeCell ref="P19:T19"/>
    <mergeCell ref="C23:W23"/>
    <mergeCell ref="C24:W24"/>
    <mergeCell ref="C26:H26"/>
    <mergeCell ref="Q26:W26"/>
    <mergeCell ref="C27:E27"/>
    <mergeCell ref="F27:P27"/>
    <mergeCell ref="U27:W27"/>
    <mergeCell ref="C28:E28"/>
    <mergeCell ref="F28:W28"/>
    <mergeCell ref="C29:E29"/>
    <mergeCell ref="F29:W29"/>
    <mergeCell ref="C30:E30"/>
    <mergeCell ref="F30:W30"/>
  </mergeCells>
  <phoneticPr fontId="3"/>
  <dataValidations count="1">
    <dataValidation imeMode="halfAlpha" allowBlank="1" showInputMessage="1" showErrorMessage="1" sqref="R16:S16 JN16:JO16 TJ16:TK16 ADF16:ADG16 ANB16:ANC16 AWX16:AWY16 BGT16:BGU16 BQP16:BQQ16 CAL16:CAM16 CKH16:CKI16 CUD16:CUE16 DDZ16:DEA16 DNV16:DNW16 DXR16:DXS16 EHN16:EHO16 ERJ16:ERK16 FBF16:FBG16 FLB16:FLC16 FUX16:FUY16 GET16:GEU16 GOP16:GOQ16 GYL16:GYM16 HIH16:HII16 HSD16:HSE16 IBZ16:ICA16 ILV16:ILW16 IVR16:IVS16 JFN16:JFO16 JPJ16:JPK16 JZF16:JZG16 KJB16:KJC16 KSX16:KSY16 LCT16:LCU16 LMP16:LMQ16 LWL16:LWM16 MGH16:MGI16 MQD16:MQE16 MZZ16:NAA16 NJV16:NJW16 NTR16:NTS16 ODN16:ODO16 ONJ16:ONK16 OXF16:OXG16 PHB16:PHC16 PQX16:PQY16 QAT16:QAU16 QKP16:QKQ16 QUL16:QUM16 REH16:REI16 ROD16:ROE16 RXZ16:RYA16 SHV16:SHW16 SRR16:SRS16 TBN16:TBO16 TLJ16:TLK16 TVF16:TVG16 UFB16:UFC16 UOX16:UOY16 UYT16:UYU16 VIP16:VIQ16 VSL16:VSM16 WCH16:WCI16 WMD16:WME16 WVZ16:WWA16 R65552:S6555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R131088:S13108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R196624:S19662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R262160:S26216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R327696:S32769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R393232:S39323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R458768:S45876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R524304:S52430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R589840:S58984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R655376:S65537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R720912:S72091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R786448:S78644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R851984:S85198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R917520:S91752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R983056:S98305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R15:T15 JN15:JP15 TJ15:TL15 ADF15:ADH15 ANB15:AND15 AWX15:AWZ15 BGT15:BGV15 BQP15:BQR15 CAL15:CAN15 CKH15:CKJ15 CUD15:CUF15 DDZ15:DEB15 DNV15:DNX15 DXR15:DXT15 EHN15:EHP15 ERJ15:ERL15 FBF15:FBH15 FLB15:FLD15 FUX15:FUZ15 GET15:GEV15 GOP15:GOR15 GYL15:GYN15 HIH15:HIJ15 HSD15:HSF15 IBZ15:ICB15 ILV15:ILX15 IVR15:IVT15 JFN15:JFP15 JPJ15:JPL15 JZF15:JZH15 KJB15:KJD15 KSX15:KSZ15 LCT15:LCV15 LMP15:LMR15 LWL15:LWN15 MGH15:MGJ15 MQD15:MQF15 MZZ15:NAB15 NJV15:NJX15 NTR15:NTT15 ODN15:ODP15 ONJ15:ONL15 OXF15:OXH15 PHB15:PHD15 PQX15:PQZ15 QAT15:QAV15 QKP15:QKR15 QUL15:QUN15 REH15:REJ15 ROD15:ROF15 RXZ15:RYB15 SHV15:SHX15 SRR15:SRT15 TBN15:TBP15 TLJ15:TLL15 TVF15:TVH15 UFB15:UFD15 UOX15:UOZ15 UYT15:UYV15 VIP15:VIR15 VSL15:VSN15 WCH15:WCJ15 WMD15:WMF15 WVZ15:WWB15 R65551:T65551 JN65551:JP65551 TJ65551:TL65551 ADF65551:ADH65551 ANB65551:AND65551 AWX65551:AWZ65551 BGT65551:BGV65551 BQP65551:BQR65551 CAL65551:CAN65551 CKH65551:CKJ65551 CUD65551:CUF65551 DDZ65551:DEB65551 DNV65551:DNX65551 DXR65551:DXT65551 EHN65551:EHP65551 ERJ65551:ERL65551 FBF65551:FBH65551 FLB65551:FLD65551 FUX65551:FUZ65551 GET65551:GEV65551 GOP65551:GOR65551 GYL65551:GYN65551 HIH65551:HIJ65551 HSD65551:HSF65551 IBZ65551:ICB65551 ILV65551:ILX65551 IVR65551:IVT65551 JFN65551:JFP65551 JPJ65551:JPL65551 JZF65551:JZH65551 KJB65551:KJD65551 KSX65551:KSZ65551 LCT65551:LCV65551 LMP65551:LMR65551 LWL65551:LWN65551 MGH65551:MGJ65551 MQD65551:MQF65551 MZZ65551:NAB65551 NJV65551:NJX65551 NTR65551:NTT65551 ODN65551:ODP65551 ONJ65551:ONL65551 OXF65551:OXH65551 PHB65551:PHD65551 PQX65551:PQZ65551 QAT65551:QAV65551 QKP65551:QKR65551 QUL65551:QUN65551 REH65551:REJ65551 ROD65551:ROF65551 RXZ65551:RYB65551 SHV65551:SHX65551 SRR65551:SRT65551 TBN65551:TBP65551 TLJ65551:TLL65551 TVF65551:TVH65551 UFB65551:UFD65551 UOX65551:UOZ65551 UYT65551:UYV65551 VIP65551:VIR65551 VSL65551:VSN65551 WCH65551:WCJ65551 WMD65551:WMF65551 WVZ65551:WWB65551 R131087:T131087 JN131087:JP131087 TJ131087:TL131087 ADF131087:ADH131087 ANB131087:AND131087 AWX131087:AWZ131087 BGT131087:BGV131087 BQP131087:BQR131087 CAL131087:CAN131087 CKH131087:CKJ131087 CUD131087:CUF131087 DDZ131087:DEB131087 DNV131087:DNX131087 DXR131087:DXT131087 EHN131087:EHP131087 ERJ131087:ERL131087 FBF131087:FBH131087 FLB131087:FLD131087 FUX131087:FUZ131087 GET131087:GEV131087 GOP131087:GOR131087 GYL131087:GYN131087 HIH131087:HIJ131087 HSD131087:HSF131087 IBZ131087:ICB131087 ILV131087:ILX131087 IVR131087:IVT131087 JFN131087:JFP131087 JPJ131087:JPL131087 JZF131087:JZH131087 KJB131087:KJD131087 KSX131087:KSZ131087 LCT131087:LCV131087 LMP131087:LMR131087 LWL131087:LWN131087 MGH131087:MGJ131087 MQD131087:MQF131087 MZZ131087:NAB131087 NJV131087:NJX131087 NTR131087:NTT131087 ODN131087:ODP131087 ONJ131087:ONL131087 OXF131087:OXH131087 PHB131087:PHD131087 PQX131087:PQZ131087 QAT131087:QAV131087 QKP131087:QKR131087 QUL131087:QUN131087 REH131087:REJ131087 ROD131087:ROF131087 RXZ131087:RYB131087 SHV131087:SHX131087 SRR131087:SRT131087 TBN131087:TBP131087 TLJ131087:TLL131087 TVF131087:TVH131087 UFB131087:UFD131087 UOX131087:UOZ131087 UYT131087:UYV131087 VIP131087:VIR131087 VSL131087:VSN131087 WCH131087:WCJ131087 WMD131087:WMF131087 WVZ131087:WWB131087 R196623:T196623 JN196623:JP196623 TJ196623:TL196623 ADF196623:ADH196623 ANB196623:AND196623 AWX196623:AWZ196623 BGT196623:BGV196623 BQP196623:BQR196623 CAL196623:CAN196623 CKH196623:CKJ196623 CUD196623:CUF196623 DDZ196623:DEB196623 DNV196623:DNX196623 DXR196623:DXT196623 EHN196623:EHP196623 ERJ196623:ERL196623 FBF196623:FBH196623 FLB196623:FLD196623 FUX196623:FUZ196623 GET196623:GEV196623 GOP196623:GOR196623 GYL196623:GYN196623 HIH196623:HIJ196623 HSD196623:HSF196623 IBZ196623:ICB196623 ILV196623:ILX196623 IVR196623:IVT196623 JFN196623:JFP196623 JPJ196623:JPL196623 JZF196623:JZH196623 KJB196623:KJD196623 KSX196623:KSZ196623 LCT196623:LCV196623 LMP196623:LMR196623 LWL196623:LWN196623 MGH196623:MGJ196623 MQD196623:MQF196623 MZZ196623:NAB196623 NJV196623:NJX196623 NTR196623:NTT196623 ODN196623:ODP196623 ONJ196623:ONL196623 OXF196623:OXH196623 PHB196623:PHD196623 PQX196623:PQZ196623 QAT196623:QAV196623 QKP196623:QKR196623 QUL196623:QUN196623 REH196623:REJ196623 ROD196623:ROF196623 RXZ196623:RYB196623 SHV196623:SHX196623 SRR196623:SRT196623 TBN196623:TBP196623 TLJ196623:TLL196623 TVF196623:TVH196623 UFB196623:UFD196623 UOX196623:UOZ196623 UYT196623:UYV196623 VIP196623:VIR196623 VSL196623:VSN196623 WCH196623:WCJ196623 WMD196623:WMF196623 WVZ196623:WWB196623 R262159:T262159 JN262159:JP262159 TJ262159:TL262159 ADF262159:ADH262159 ANB262159:AND262159 AWX262159:AWZ262159 BGT262159:BGV262159 BQP262159:BQR262159 CAL262159:CAN262159 CKH262159:CKJ262159 CUD262159:CUF262159 DDZ262159:DEB262159 DNV262159:DNX262159 DXR262159:DXT262159 EHN262159:EHP262159 ERJ262159:ERL262159 FBF262159:FBH262159 FLB262159:FLD262159 FUX262159:FUZ262159 GET262159:GEV262159 GOP262159:GOR262159 GYL262159:GYN262159 HIH262159:HIJ262159 HSD262159:HSF262159 IBZ262159:ICB262159 ILV262159:ILX262159 IVR262159:IVT262159 JFN262159:JFP262159 JPJ262159:JPL262159 JZF262159:JZH262159 KJB262159:KJD262159 KSX262159:KSZ262159 LCT262159:LCV262159 LMP262159:LMR262159 LWL262159:LWN262159 MGH262159:MGJ262159 MQD262159:MQF262159 MZZ262159:NAB262159 NJV262159:NJX262159 NTR262159:NTT262159 ODN262159:ODP262159 ONJ262159:ONL262159 OXF262159:OXH262159 PHB262159:PHD262159 PQX262159:PQZ262159 QAT262159:QAV262159 QKP262159:QKR262159 QUL262159:QUN262159 REH262159:REJ262159 ROD262159:ROF262159 RXZ262159:RYB262159 SHV262159:SHX262159 SRR262159:SRT262159 TBN262159:TBP262159 TLJ262159:TLL262159 TVF262159:TVH262159 UFB262159:UFD262159 UOX262159:UOZ262159 UYT262159:UYV262159 VIP262159:VIR262159 VSL262159:VSN262159 WCH262159:WCJ262159 WMD262159:WMF262159 WVZ262159:WWB262159 R327695:T327695 JN327695:JP327695 TJ327695:TL327695 ADF327695:ADH327695 ANB327695:AND327695 AWX327695:AWZ327695 BGT327695:BGV327695 BQP327695:BQR327695 CAL327695:CAN327695 CKH327695:CKJ327695 CUD327695:CUF327695 DDZ327695:DEB327695 DNV327695:DNX327695 DXR327695:DXT327695 EHN327695:EHP327695 ERJ327695:ERL327695 FBF327695:FBH327695 FLB327695:FLD327695 FUX327695:FUZ327695 GET327695:GEV327695 GOP327695:GOR327695 GYL327695:GYN327695 HIH327695:HIJ327695 HSD327695:HSF327695 IBZ327695:ICB327695 ILV327695:ILX327695 IVR327695:IVT327695 JFN327695:JFP327695 JPJ327695:JPL327695 JZF327695:JZH327695 KJB327695:KJD327695 KSX327695:KSZ327695 LCT327695:LCV327695 LMP327695:LMR327695 LWL327695:LWN327695 MGH327695:MGJ327695 MQD327695:MQF327695 MZZ327695:NAB327695 NJV327695:NJX327695 NTR327695:NTT327695 ODN327695:ODP327695 ONJ327695:ONL327695 OXF327695:OXH327695 PHB327695:PHD327695 PQX327695:PQZ327695 QAT327695:QAV327695 QKP327695:QKR327695 QUL327695:QUN327695 REH327695:REJ327695 ROD327695:ROF327695 RXZ327695:RYB327695 SHV327695:SHX327695 SRR327695:SRT327695 TBN327695:TBP327695 TLJ327695:TLL327695 TVF327695:TVH327695 UFB327695:UFD327695 UOX327695:UOZ327695 UYT327695:UYV327695 VIP327695:VIR327695 VSL327695:VSN327695 WCH327695:WCJ327695 WMD327695:WMF327695 WVZ327695:WWB327695 R393231:T393231 JN393231:JP393231 TJ393231:TL393231 ADF393231:ADH393231 ANB393231:AND393231 AWX393231:AWZ393231 BGT393231:BGV393231 BQP393231:BQR393231 CAL393231:CAN393231 CKH393231:CKJ393231 CUD393231:CUF393231 DDZ393231:DEB393231 DNV393231:DNX393231 DXR393231:DXT393231 EHN393231:EHP393231 ERJ393231:ERL393231 FBF393231:FBH393231 FLB393231:FLD393231 FUX393231:FUZ393231 GET393231:GEV393231 GOP393231:GOR393231 GYL393231:GYN393231 HIH393231:HIJ393231 HSD393231:HSF393231 IBZ393231:ICB393231 ILV393231:ILX393231 IVR393231:IVT393231 JFN393231:JFP393231 JPJ393231:JPL393231 JZF393231:JZH393231 KJB393231:KJD393231 KSX393231:KSZ393231 LCT393231:LCV393231 LMP393231:LMR393231 LWL393231:LWN393231 MGH393231:MGJ393231 MQD393231:MQF393231 MZZ393231:NAB393231 NJV393231:NJX393231 NTR393231:NTT393231 ODN393231:ODP393231 ONJ393231:ONL393231 OXF393231:OXH393231 PHB393231:PHD393231 PQX393231:PQZ393231 QAT393231:QAV393231 QKP393231:QKR393231 QUL393231:QUN393231 REH393231:REJ393231 ROD393231:ROF393231 RXZ393231:RYB393231 SHV393231:SHX393231 SRR393231:SRT393231 TBN393231:TBP393231 TLJ393231:TLL393231 TVF393231:TVH393231 UFB393231:UFD393231 UOX393231:UOZ393231 UYT393231:UYV393231 VIP393231:VIR393231 VSL393231:VSN393231 WCH393231:WCJ393231 WMD393231:WMF393231 WVZ393231:WWB393231 R458767:T458767 JN458767:JP458767 TJ458767:TL458767 ADF458767:ADH458767 ANB458767:AND458767 AWX458767:AWZ458767 BGT458767:BGV458767 BQP458767:BQR458767 CAL458767:CAN458767 CKH458767:CKJ458767 CUD458767:CUF458767 DDZ458767:DEB458767 DNV458767:DNX458767 DXR458767:DXT458767 EHN458767:EHP458767 ERJ458767:ERL458767 FBF458767:FBH458767 FLB458767:FLD458767 FUX458767:FUZ458767 GET458767:GEV458767 GOP458767:GOR458767 GYL458767:GYN458767 HIH458767:HIJ458767 HSD458767:HSF458767 IBZ458767:ICB458767 ILV458767:ILX458767 IVR458767:IVT458767 JFN458767:JFP458767 JPJ458767:JPL458767 JZF458767:JZH458767 KJB458767:KJD458767 KSX458767:KSZ458767 LCT458767:LCV458767 LMP458767:LMR458767 LWL458767:LWN458767 MGH458767:MGJ458767 MQD458767:MQF458767 MZZ458767:NAB458767 NJV458767:NJX458767 NTR458767:NTT458767 ODN458767:ODP458767 ONJ458767:ONL458767 OXF458767:OXH458767 PHB458767:PHD458767 PQX458767:PQZ458767 QAT458767:QAV458767 QKP458767:QKR458767 QUL458767:QUN458767 REH458767:REJ458767 ROD458767:ROF458767 RXZ458767:RYB458767 SHV458767:SHX458767 SRR458767:SRT458767 TBN458767:TBP458767 TLJ458767:TLL458767 TVF458767:TVH458767 UFB458767:UFD458767 UOX458767:UOZ458767 UYT458767:UYV458767 VIP458767:VIR458767 VSL458767:VSN458767 WCH458767:WCJ458767 WMD458767:WMF458767 WVZ458767:WWB458767 R524303:T524303 JN524303:JP524303 TJ524303:TL524303 ADF524303:ADH524303 ANB524303:AND524303 AWX524303:AWZ524303 BGT524303:BGV524303 BQP524303:BQR524303 CAL524303:CAN524303 CKH524303:CKJ524303 CUD524303:CUF524303 DDZ524303:DEB524303 DNV524303:DNX524303 DXR524303:DXT524303 EHN524303:EHP524303 ERJ524303:ERL524303 FBF524303:FBH524303 FLB524303:FLD524303 FUX524303:FUZ524303 GET524303:GEV524303 GOP524303:GOR524303 GYL524303:GYN524303 HIH524303:HIJ524303 HSD524303:HSF524303 IBZ524303:ICB524303 ILV524303:ILX524303 IVR524303:IVT524303 JFN524303:JFP524303 JPJ524303:JPL524303 JZF524303:JZH524303 KJB524303:KJD524303 KSX524303:KSZ524303 LCT524303:LCV524303 LMP524303:LMR524303 LWL524303:LWN524303 MGH524303:MGJ524303 MQD524303:MQF524303 MZZ524303:NAB524303 NJV524303:NJX524303 NTR524303:NTT524303 ODN524303:ODP524303 ONJ524303:ONL524303 OXF524303:OXH524303 PHB524303:PHD524303 PQX524303:PQZ524303 QAT524303:QAV524303 QKP524303:QKR524303 QUL524303:QUN524303 REH524303:REJ524303 ROD524303:ROF524303 RXZ524303:RYB524303 SHV524303:SHX524303 SRR524303:SRT524303 TBN524303:TBP524303 TLJ524303:TLL524303 TVF524303:TVH524303 UFB524303:UFD524303 UOX524303:UOZ524303 UYT524303:UYV524303 VIP524303:VIR524303 VSL524303:VSN524303 WCH524303:WCJ524303 WMD524303:WMF524303 WVZ524303:WWB524303 R589839:T589839 JN589839:JP589839 TJ589839:TL589839 ADF589839:ADH589839 ANB589839:AND589839 AWX589839:AWZ589839 BGT589839:BGV589839 BQP589839:BQR589839 CAL589839:CAN589839 CKH589839:CKJ589839 CUD589839:CUF589839 DDZ589839:DEB589839 DNV589839:DNX589839 DXR589839:DXT589839 EHN589839:EHP589839 ERJ589839:ERL589839 FBF589839:FBH589839 FLB589839:FLD589839 FUX589839:FUZ589839 GET589839:GEV589839 GOP589839:GOR589839 GYL589839:GYN589839 HIH589839:HIJ589839 HSD589839:HSF589839 IBZ589839:ICB589839 ILV589839:ILX589839 IVR589839:IVT589839 JFN589839:JFP589839 JPJ589839:JPL589839 JZF589839:JZH589839 KJB589839:KJD589839 KSX589839:KSZ589839 LCT589839:LCV589839 LMP589839:LMR589839 LWL589839:LWN589839 MGH589839:MGJ589839 MQD589839:MQF589839 MZZ589839:NAB589839 NJV589839:NJX589839 NTR589839:NTT589839 ODN589839:ODP589839 ONJ589839:ONL589839 OXF589839:OXH589839 PHB589839:PHD589839 PQX589839:PQZ589839 QAT589839:QAV589839 QKP589839:QKR589839 QUL589839:QUN589839 REH589839:REJ589839 ROD589839:ROF589839 RXZ589839:RYB589839 SHV589839:SHX589839 SRR589839:SRT589839 TBN589839:TBP589839 TLJ589839:TLL589839 TVF589839:TVH589839 UFB589839:UFD589839 UOX589839:UOZ589839 UYT589839:UYV589839 VIP589839:VIR589839 VSL589839:VSN589839 WCH589839:WCJ589839 WMD589839:WMF589839 WVZ589839:WWB589839 R655375:T655375 JN655375:JP655375 TJ655375:TL655375 ADF655375:ADH655375 ANB655375:AND655375 AWX655375:AWZ655375 BGT655375:BGV655375 BQP655375:BQR655375 CAL655375:CAN655375 CKH655375:CKJ655375 CUD655375:CUF655375 DDZ655375:DEB655375 DNV655375:DNX655375 DXR655375:DXT655375 EHN655375:EHP655375 ERJ655375:ERL655375 FBF655375:FBH655375 FLB655375:FLD655375 FUX655375:FUZ655375 GET655375:GEV655375 GOP655375:GOR655375 GYL655375:GYN655375 HIH655375:HIJ655375 HSD655375:HSF655375 IBZ655375:ICB655375 ILV655375:ILX655375 IVR655375:IVT655375 JFN655375:JFP655375 JPJ655375:JPL655375 JZF655375:JZH655375 KJB655375:KJD655375 KSX655375:KSZ655375 LCT655375:LCV655375 LMP655375:LMR655375 LWL655375:LWN655375 MGH655375:MGJ655375 MQD655375:MQF655375 MZZ655375:NAB655375 NJV655375:NJX655375 NTR655375:NTT655375 ODN655375:ODP655375 ONJ655375:ONL655375 OXF655375:OXH655375 PHB655375:PHD655375 PQX655375:PQZ655375 QAT655375:QAV655375 QKP655375:QKR655375 QUL655375:QUN655375 REH655375:REJ655375 ROD655375:ROF655375 RXZ655375:RYB655375 SHV655375:SHX655375 SRR655375:SRT655375 TBN655375:TBP655375 TLJ655375:TLL655375 TVF655375:TVH655375 UFB655375:UFD655375 UOX655375:UOZ655375 UYT655375:UYV655375 VIP655375:VIR655375 VSL655375:VSN655375 WCH655375:WCJ655375 WMD655375:WMF655375 WVZ655375:WWB655375 R720911:T720911 JN720911:JP720911 TJ720911:TL720911 ADF720911:ADH720911 ANB720911:AND720911 AWX720911:AWZ720911 BGT720911:BGV720911 BQP720911:BQR720911 CAL720911:CAN720911 CKH720911:CKJ720911 CUD720911:CUF720911 DDZ720911:DEB720911 DNV720911:DNX720911 DXR720911:DXT720911 EHN720911:EHP720911 ERJ720911:ERL720911 FBF720911:FBH720911 FLB720911:FLD720911 FUX720911:FUZ720911 GET720911:GEV720911 GOP720911:GOR720911 GYL720911:GYN720911 HIH720911:HIJ720911 HSD720911:HSF720911 IBZ720911:ICB720911 ILV720911:ILX720911 IVR720911:IVT720911 JFN720911:JFP720911 JPJ720911:JPL720911 JZF720911:JZH720911 KJB720911:KJD720911 KSX720911:KSZ720911 LCT720911:LCV720911 LMP720911:LMR720911 LWL720911:LWN720911 MGH720911:MGJ720911 MQD720911:MQF720911 MZZ720911:NAB720911 NJV720911:NJX720911 NTR720911:NTT720911 ODN720911:ODP720911 ONJ720911:ONL720911 OXF720911:OXH720911 PHB720911:PHD720911 PQX720911:PQZ720911 QAT720911:QAV720911 QKP720911:QKR720911 QUL720911:QUN720911 REH720911:REJ720911 ROD720911:ROF720911 RXZ720911:RYB720911 SHV720911:SHX720911 SRR720911:SRT720911 TBN720911:TBP720911 TLJ720911:TLL720911 TVF720911:TVH720911 UFB720911:UFD720911 UOX720911:UOZ720911 UYT720911:UYV720911 VIP720911:VIR720911 VSL720911:VSN720911 WCH720911:WCJ720911 WMD720911:WMF720911 WVZ720911:WWB720911 R786447:T786447 JN786447:JP786447 TJ786447:TL786447 ADF786447:ADH786447 ANB786447:AND786447 AWX786447:AWZ786447 BGT786447:BGV786447 BQP786447:BQR786447 CAL786447:CAN786447 CKH786447:CKJ786447 CUD786447:CUF786447 DDZ786447:DEB786447 DNV786447:DNX786447 DXR786447:DXT786447 EHN786447:EHP786447 ERJ786447:ERL786447 FBF786447:FBH786447 FLB786447:FLD786447 FUX786447:FUZ786447 GET786447:GEV786447 GOP786447:GOR786447 GYL786447:GYN786447 HIH786447:HIJ786447 HSD786447:HSF786447 IBZ786447:ICB786447 ILV786447:ILX786447 IVR786447:IVT786447 JFN786447:JFP786447 JPJ786447:JPL786447 JZF786447:JZH786447 KJB786447:KJD786447 KSX786447:KSZ786447 LCT786447:LCV786447 LMP786447:LMR786447 LWL786447:LWN786447 MGH786447:MGJ786447 MQD786447:MQF786447 MZZ786447:NAB786447 NJV786447:NJX786447 NTR786447:NTT786447 ODN786447:ODP786447 ONJ786447:ONL786447 OXF786447:OXH786447 PHB786447:PHD786447 PQX786447:PQZ786447 QAT786447:QAV786447 QKP786447:QKR786447 QUL786447:QUN786447 REH786447:REJ786447 ROD786447:ROF786447 RXZ786447:RYB786447 SHV786447:SHX786447 SRR786447:SRT786447 TBN786447:TBP786447 TLJ786447:TLL786447 TVF786447:TVH786447 UFB786447:UFD786447 UOX786447:UOZ786447 UYT786447:UYV786447 VIP786447:VIR786447 VSL786447:VSN786447 WCH786447:WCJ786447 WMD786447:WMF786447 WVZ786447:WWB786447 R851983:T851983 JN851983:JP851983 TJ851983:TL851983 ADF851983:ADH851983 ANB851983:AND851983 AWX851983:AWZ851983 BGT851983:BGV851983 BQP851983:BQR851983 CAL851983:CAN851983 CKH851983:CKJ851983 CUD851983:CUF851983 DDZ851983:DEB851983 DNV851983:DNX851983 DXR851983:DXT851983 EHN851983:EHP851983 ERJ851983:ERL851983 FBF851983:FBH851983 FLB851983:FLD851983 FUX851983:FUZ851983 GET851983:GEV851983 GOP851983:GOR851983 GYL851983:GYN851983 HIH851983:HIJ851983 HSD851983:HSF851983 IBZ851983:ICB851983 ILV851983:ILX851983 IVR851983:IVT851983 JFN851983:JFP851983 JPJ851983:JPL851983 JZF851983:JZH851983 KJB851983:KJD851983 KSX851983:KSZ851983 LCT851983:LCV851983 LMP851983:LMR851983 LWL851983:LWN851983 MGH851983:MGJ851983 MQD851983:MQF851983 MZZ851983:NAB851983 NJV851983:NJX851983 NTR851983:NTT851983 ODN851983:ODP851983 ONJ851983:ONL851983 OXF851983:OXH851983 PHB851983:PHD851983 PQX851983:PQZ851983 QAT851983:QAV851983 QKP851983:QKR851983 QUL851983:QUN851983 REH851983:REJ851983 ROD851983:ROF851983 RXZ851983:RYB851983 SHV851983:SHX851983 SRR851983:SRT851983 TBN851983:TBP851983 TLJ851983:TLL851983 TVF851983:TVH851983 UFB851983:UFD851983 UOX851983:UOZ851983 UYT851983:UYV851983 VIP851983:VIR851983 VSL851983:VSN851983 WCH851983:WCJ851983 WMD851983:WMF851983 WVZ851983:WWB851983 R917519:T917519 JN917519:JP917519 TJ917519:TL917519 ADF917519:ADH917519 ANB917519:AND917519 AWX917519:AWZ917519 BGT917519:BGV917519 BQP917519:BQR917519 CAL917519:CAN917519 CKH917519:CKJ917519 CUD917519:CUF917519 DDZ917519:DEB917519 DNV917519:DNX917519 DXR917519:DXT917519 EHN917519:EHP917519 ERJ917519:ERL917519 FBF917519:FBH917519 FLB917519:FLD917519 FUX917519:FUZ917519 GET917519:GEV917519 GOP917519:GOR917519 GYL917519:GYN917519 HIH917519:HIJ917519 HSD917519:HSF917519 IBZ917519:ICB917519 ILV917519:ILX917519 IVR917519:IVT917519 JFN917519:JFP917519 JPJ917519:JPL917519 JZF917519:JZH917519 KJB917519:KJD917519 KSX917519:KSZ917519 LCT917519:LCV917519 LMP917519:LMR917519 LWL917519:LWN917519 MGH917519:MGJ917519 MQD917519:MQF917519 MZZ917519:NAB917519 NJV917519:NJX917519 NTR917519:NTT917519 ODN917519:ODP917519 ONJ917519:ONL917519 OXF917519:OXH917519 PHB917519:PHD917519 PQX917519:PQZ917519 QAT917519:QAV917519 QKP917519:QKR917519 QUL917519:QUN917519 REH917519:REJ917519 ROD917519:ROF917519 RXZ917519:RYB917519 SHV917519:SHX917519 SRR917519:SRT917519 TBN917519:TBP917519 TLJ917519:TLL917519 TVF917519:TVH917519 UFB917519:UFD917519 UOX917519:UOZ917519 UYT917519:UYV917519 VIP917519:VIR917519 VSL917519:VSN917519 WCH917519:WCJ917519 WMD917519:WMF917519 WVZ917519:WWB917519 R983055:T983055 JN983055:JP983055 TJ983055:TL983055 ADF983055:ADH983055 ANB983055:AND983055 AWX983055:AWZ983055 BGT983055:BGV983055 BQP983055:BQR983055 CAL983055:CAN983055 CKH983055:CKJ983055 CUD983055:CUF983055 DDZ983055:DEB983055 DNV983055:DNX983055 DXR983055:DXT983055 EHN983055:EHP983055 ERJ983055:ERL983055 FBF983055:FBH983055 FLB983055:FLD983055 FUX983055:FUZ983055 GET983055:GEV983055 GOP983055:GOR983055 GYL983055:GYN983055 HIH983055:HIJ983055 HSD983055:HSF983055 IBZ983055:ICB983055 ILV983055:ILX983055 IVR983055:IVT983055 JFN983055:JFP983055 JPJ983055:JPL983055 JZF983055:JZH983055 KJB983055:KJD983055 KSX983055:KSZ983055 LCT983055:LCV983055 LMP983055:LMR983055 LWL983055:LWN983055 MGH983055:MGJ983055 MQD983055:MQF983055 MZZ983055:NAB983055 NJV983055:NJX983055 NTR983055:NTT983055 ODN983055:ODP983055 ONJ983055:ONL983055 OXF983055:OXH983055 PHB983055:PHD983055 PQX983055:PQZ983055 QAT983055:QAV983055 QKP983055:QKR983055 QUL983055:QUN983055 REH983055:REJ983055 ROD983055:ROF983055 RXZ983055:RYB983055 SHV983055:SHX983055 SRR983055:SRT983055 TBN983055:TBP983055 TLJ983055:TLL983055 TVF983055:TVH983055 UFB983055:UFD983055 UOX983055:UOZ983055 UYT983055:UYV983055 VIP983055:VIR983055 VSL983055:VSN983055 WCH983055:WCJ983055 WMD983055:WMF983055 WVZ983055:WWB983055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H15:L15 JD15:JH15 SZ15:TD15 ACV15:ACZ15 AMR15:AMV15 AWN15:AWR15 BGJ15:BGN15 BQF15:BQJ15 CAB15:CAF15 CJX15:CKB15 CTT15:CTX15 DDP15:DDT15 DNL15:DNP15 DXH15:DXL15 EHD15:EHH15 EQZ15:ERD15 FAV15:FAZ15 FKR15:FKV15 FUN15:FUR15 GEJ15:GEN15 GOF15:GOJ15 GYB15:GYF15 HHX15:HIB15 HRT15:HRX15 IBP15:IBT15 ILL15:ILP15 IVH15:IVL15 JFD15:JFH15 JOZ15:JPD15 JYV15:JYZ15 KIR15:KIV15 KSN15:KSR15 LCJ15:LCN15 LMF15:LMJ15 LWB15:LWF15 MFX15:MGB15 MPT15:MPX15 MZP15:MZT15 NJL15:NJP15 NTH15:NTL15 ODD15:ODH15 OMZ15:OND15 OWV15:OWZ15 PGR15:PGV15 PQN15:PQR15 QAJ15:QAN15 QKF15:QKJ15 QUB15:QUF15 RDX15:REB15 RNT15:RNX15 RXP15:RXT15 SHL15:SHP15 SRH15:SRL15 TBD15:TBH15 TKZ15:TLD15 TUV15:TUZ15 UER15:UEV15 UON15:UOR15 UYJ15:UYN15 VIF15:VIJ15 VSB15:VSF15 WBX15:WCB15 WLT15:WLX15 WVP15:WVT15 H65551:L65551 JD65551:JH65551 SZ65551:TD65551 ACV65551:ACZ65551 AMR65551:AMV65551 AWN65551:AWR65551 BGJ65551:BGN65551 BQF65551:BQJ65551 CAB65551:CAF65551 CJX65551:CKB65551 CTT65551:CTX65551 DDP65551:DDT65551 DNL65551:DNP65551 DXH65551:DXL65551 EHD65551:EHH65551 EQZ65551:ERD65551 FAV65551:FAZ65551 FKR65551:FKV65551 FUN65551:FUR65551 GEJ65551:GEN65551 GOF65551:GOJ65551 GYB65551:GYF65551 HHX65551:HIB65551 HRT65551:HRX65551 IBP65551:IBT65551 ILL65551:ILP65551 IVH65551:IVL65551 JFD65551:JFH65551 JOZ65551:JPD65551 JYV65551:JYZ65551 KIR65551:KIV65551 KSN65551:KSR65551 LCJ65551:LCN65551 LMF65551:LMJ65551 LWB65551:LWF65551 MFX65551:MGB65551 MPT65551:MPX65551 MZP65551:MZT65551 NJL65551:NJP65551 NTH65551:NTL65551 ODD65551:ODH65551 OMZ65551:OND65551 OWV65551:OWZ65551 PGR65551:PGV65551 PQN65551:PQR65551 QAJ65551:QAN65551 QKF65551:QKJ65551 QUB65551:QUF65551 RDX65551:REB65551 RNT65551:RNX65551 RXP65551:RXT65551 SHL65551:SHP65551 SRH65551:SRL65551 TBD65551:TBH65551 TKZ65551:TLD65551 TUV65551:TUZ65551 UER65551:UEV65551 UON65551:UOR65551 UYJ65551:UYN65551 VIF65551:VIJ65551 VSB65551:VSF65551 WBX65551:WCB65551 WLT65551:WLX65551 WVP65551:WVT65551 H131087:L131087 JD131087:JH131087 SZ131087:TD131087 ACV131087:ACZ131087 AMR131087:AMV131087 AWN131087:AWR131087 BGJ131087:BGN131087 BQF131087:BQJ131087 CAB131087:CAF131087 CJX131087:CKB131087 CTT131087:CTX131087 DDP131087:DDT131087 DNL131087:DNP131087 DXH131087:DXL131087 EHD131087:EHH131087 EQZ131087:ERD131087 FAV131087:FAZ131087 FKR131087:FKV131087 FUN131087:FUR131087 GEJ131087:GEN131087 GOF131087:GOJ131087 GYB131087:GYF131087 HHX131087:HIB131087 HRT131087:HRX131087 IBP131087:IBT131087 ILL131087:ILP131087 IVH131087:IVL131087 JFD131087:JFH131087 JOZ131087:JPD131087 JYV131087:JYZ131087 KIR131087:KIV131087 KSN131087:KSR131087 LCJ131087:LCN131087 LMF131087:LMJ131087 LWB131087:LWF131087 MFX131087:MGB131087 MPT131087:MPX131087 MZP131087:MZT131087 NJL131087:NJP131087 NTH131087:NTL131087 ODD131087:ODH131087 OMZ131087:OND131087 OWV131087:OWZ131087 PGR131087:PGV131087 PQN131087:PQR131087 QAJ131087:QAN131087 QKF131087:QKJ131087 QUB131087:QUF131087 RDX131087:REB131087 RNT131087:RNX131087 RXP131087:RXT131087 SHL131087:SHP131087 SRH131087:SRL131087 TBD131087:TBH131087 TKZ131087:TLD131087 TUV131087:TUZ131087 UER131087:UEV131087 UON131087:UOR131087 UYJ131087:UYN131087 VIF131087:VIJ131087 VSB131087:VSF131087 WBX131087:WCB131087 WLT131087:WLX131087 WVP131087:WVT131087 H196623:L196623 JD196623:JH196623 SZ196623:TD196623 ACV196623:ACZ196623 AMR196623:AMV196623 AWN196623:AWR196623 BGJ196623:BGN196623 BQF196623:BQJ196623 CAB196623:CAF196623 CJX196623:CKB196623 CTT196623:CTX196623 DDP196623:DDT196623 DNL196623:DNP196623 DXH196623:DXL196623 EHD196623:EHH196623 EQZ196623:ERD196623 FAV196623:FAZ196623 FKR196623:FKV196623 FUN196623:FUR196623 GEJ196623:GEN196623 GOF196623:GOJ196623 GYB196623:GYF196623 HHX196623:HIB196623 HRT196623:HRX196623 IBP196623:IBT196623 ILL196623:ILP196623 IVH196623:IVL196623 JFD196623:JFH196623 JOZ196623:JPD196623 JYV196623:JYZ196623 KIR196623:KIV196623 KSN196623:KSR196623 LCJ196623:LCN196623 LMF196623:LMJ196623 LWB196623:LWF196623 MFX196623:MGB196623 MPT196623:MPX196623 MZP196623:MZT196623 NJL196623:NJP196623 NTH196623:NTL196623 ODD196623:ODH196623 OMZ196623:OND196623 OWV196623:OWZ196623 PGR196623:PGV196623 PQN196623:PQR196623 QAJ196623:QAN196623 QKF196623:QKJ196623 QUB196623:QUF196623 RDX196623:REB196623 RNT196623:RNX196623 RXP196623:RXT196623 SHL196623:SHP196623 SRH196623:SRL196623 TBD196623:TBH196623 TKZ196623:TLD196623 TUV196623:TUZ196623 UER196623:UEV196623 UON196623:UOR196623 UYJ196623:UYN196623 VIF196623:VIJ196623 VSB196623:VSF196623 WBX196623:WCB196623 WLT196623:WLX196623 WVP196623:WVT196623 H262159:L262159 JD262159:JH262159 SZ262159:TD262159 ACV262159:ACZ262159 AMR262159:AMV262159 AWN262159:AWR262159 BGJ262159:BGN262159 BQF262159:BQJ262159 CAB262159:CAF262159 CJX262159:CKB262159 CTT262159:CTX262159 DDP262159:DDT262159 DNL262159:DNP262159 DXH262159:DXL262159 EHD262159:EHH262159 EQZ262159:ERD262159 FAV262159:FAZ262159 FKR262159:FKV262159 FUN262159:FUR262159 GEJ262159:GEN262159 GOF262159:GOJ262159 GYB262159:GYF262159 HHX262159:HIB262159 HRT262159:HRX262159 IBP262159:IBT262159 ILL262159:ILP262159 IVH262159:IVL262159 JFD262159:JFH262159 JOZ262159:JPD262159 JYV262159:JYZ262159 KIR262159:KIV262159 KSN262159:KSR262159 LCJ262159:LCN262159 LMF262159:LMJ262159 LWB262159:LWF262159 MFX262159:MGB262159 MPT262159:MPX262159 MZP262159:MZT262159 NJL262159:NJP262159 NTH262159:NTL262159 ODD262159:ODH262159 OMZ262159:OND262159 OWV262159:OWZ262159 PGR262159:PGV262159 PQN262159:PQR262159 QAJ262159:QAN262159 QKF262159:QKJ262159 QUB262159:QUF262159 RDX262159:REB262159 RNT262159:RNX262159 RXP262159:RXT262159 SHL262159:SHP262159 SRH262159:SRL262159 TBD262159:TBH262159 TKZ262159:TLD262159 TUV262159:TUZ262159 UER262159:UEV262159 UON262159:UOR262159 UYJ262159:UYN262159 VIF262159:VIJ262159 VSB262159:VSF262159 WBX262159:WCB262159 WLT262159:WLX262159 WVP262159:WVT262159 H327695:L327695 JD327695:JH327695 SZ327695:TD327695 ACV327695:ACZ327695 AMR327695:AMV327695 AWN327695:AWR327695 BGJ327695:BGN327695 BQF327695:BQJ327695 CAB327695:CAF327695 CJX327695:CKB327695 CTT327695:CTX327695 DDP327695:DDT327695 DNL327695:DNP327695 DXH327695:DXL327695 EHD327695:EHH327695 EQZ327695:ERD327695 FAV327695:FAZ327695 FKR327695:FKV327695 FUN327695:FUR327695 GEJ327695:GEN327695 GOF327695:GOJ327695 GYB327695:GYF327695 HHX327695:HIB327695 HRT327695:HRX327695 IBP327695:IBT327695 ILL327695:ILP327695 IVH327695:IVL327695 JFD327695:JFH327695 JOZ327695:JPD327695 JYV327695:JYZ327695 KIR327695:KIV327695 KSN327695:KSR327695 LCJ327695:LCN327695 LMF327695:LMJ327695 LWB327695:LWF327695 MFX327695:MGB327695 MPT327695:MPX327695 MZP327695:MZT327695 NJL327695:NJP327695 NTH327695:NTL327695 ODD327695:ODH327695 OMZ327695:OND327695 OWV327695:OWZ327695 PGR327695:PGV327695 PQN327695:PQR327695 QAJ327695:QAN327695 QKF327695:QKJ327695 QUB327695:QUF327695 RDX327695:REB327695 RNT327695:RNX327695 RXP327695:RXT327695 SHL327695:SHP327695 SRH327695:SRL327695 TBD327695:TBH327695 TKZ327695:TLD327695 TUV327695:TUZ327695 UER327695:UEV327695 UON327695:UOR327695 UYJ327695:UYN327695 VIF327695:VIJ327695 VSB327695:VSF327695 WBX327695:WCB327695 WLT327695:WLX327695 WVP327695:WVT327695 H393231:L393231 JD393231:JH393231 SZ393231:TD393231 ACV393231:ACZ393231 AMR393231:AMV393231 AWN393231:AWR393231 BGJ393231:BGN393231 BQF393231:BQJ393231 CAB393231:CAF393231 CJX393231:CKB393231 CTT393231:CTX393231 DDP393231:DDT393231 DNL393231:DNP393231 DXH393231:DXL393231 EHD393231:EHH393231 EQZ393231:ERD393231 FAV393231:FAZ393231 FKR393231:FKV393231 FUN393231:FUR393231 GEJ393231:GEN393231 GOF393231:GOJ393231 GYB393231:GYF393231 HHX393231:HIB393231 HRT393231:HRX393231 IBP393231:IBT393231 ILL393231:ILP393231 IVH393231:IVL393231 JFD393231:JFH393231 JOZ393231:JPD393231 JYV393231:JYZ393231 KIR393231:KIV393231 KSN393231:KSR393231 LCJ393231:LCN393231 LMF393231:LMJ393231 LWB393231:LWF393231 MFX393231:MGB393231 MPT393231:MPX393231 MZP393231:MZT393231 NJL393231:NJP393231 NTH393231:NTL393231 ODD393231:ODH393231 OMZ393231:OND393231 OWV393231:OWZ393231 PGR393231:PGV393231 PQN393231:PQR393231 QAJ393231:QAN393231 QKF393231:QKJ393231 QUB393231:QUF393231 RDX393231:REB393231 RNT393231:RNX393231 RXP393231:RXT393231 SHL393231:SHP393231 SRH393231:SRL393231 TBD393231:TBH393231 TKZ393231:TLD393231 TUV393231:TUZ393231 UER393231:UEV393231 UON393231:UOR393231 UYJ393231:UYN393231 VIF393231:VIJ393231 VSB393231:VSF393231 WBX393231:WCB393231 WLT393231:WLX393231 WVP393231:WVT393231 H458767:L458767 JD458767:JH458767 SZ458767:TD458767 ACV458767:ACZ458767 AMR458767:AMV458767 AWN458767:AWR458767 BGJ458767:BGN458767 BQF458767:BQJ458767 CAB458767:CAF458767 CJX458767:CKB458767 CTT458767:CTX458767 DDP458767:DDT458767 DNL458767:DNP458767 DXH458767:DXL458767 EHD458767:EHH458767 EQZ458767:ERD458767 FAV458767:FAZ458767 FKR458767:FKV458767 FUN458767:FUR458767 GEJ458767:GEN458767 GOF458767:GOJ458767 GYB458767:GYF458767 HHX458767:HIB458767 HRT458767:HRX458767 IBP458767:IBT458767 ILL458767:ILP458767 IVH458767:IVL458767 JFD458767:JFH458767 JOZ458767:JPD458767 JYV458767:JYZ458767 KIR458767:KIV458767 KSN458767:KSR458767 LCJ458767:LCN458767 LMF458767:LMJ458767 LWB458767:LWF458767 MFX458767:MGB458767 MPT458767:MPX458767 MZP458767:MZT458767 NJL458767:NJP458767 NTH458767:NTL458767 ODD458767:ODH458767 OMZ458767:OND458767 OWV458767:OWZ458767 PGR458767:PGV458767 PQN458767:PQR458767 QAJ458767:QAN458767 QKF458767:QKJ458767 QUB458767:QUF458767 RDX458767:REB458767 RNT458767:RNX458767 RXP458767:RXT458767 SHL458767:SHP458767 SRH458767:SRL458767 TBD458767:TBH458767 TKZ458767:TLD458767 TUV458767:TUZ458767 UER458767:UEV458767 UON458767:UOR458767 UYJ458767:UYN458767 VIF458767:VIJ458767 VSB458767:VSF458767 WBX458767:WCB458767 WLT458767:WLX458767 WVP458767:WVT458767 H524303:L524303 JD524303:JH524303 SZ524303:TD524303 ACV524303:ACZ524303 AMR524303:AMV524303 AWN524303:AWR524303 BGJ524303:BGN524303 BQF524303:BQJ524303 CAB524303:CAF524303 CJX524303:CKB524303 CTT524303:CTX524303 DDP524303:DDT524303 DNL524303:DNP524303 DXH524303:DXL524303 EHD524303:EHH524303 EQZ524303:ERD524303 FAV524303:FAZ524303 FKR524303:FKV524303 FUN524303:FUR524303 GEJ524303:GEN524303 GOF524303:GOJ524303 GYB524303:GYF524303 HHX524303:HIB524303 HRT524303:HRX524303 IBP524303:IBT524303 ILL524303:ILP524303 IVH524303:IVL524303 JFD524303:JFH524303 JOZ524303:JPD524303 JYV524303:JYZ524303 KIR524303:KIV524303 KSN524303:KSR524303 LCJ524303:LCN524303 LMF524303:LMJ524303 LWB524303:LWF524303 MFX524303:MGB524303 MPT524303:MPX524303 MZP524303:MZT524303 NJL524303:NJP524303 NTH524303:NTL524303 ODD524303:ODH524303 OMZ524303:OND524303 OWV524303:OWZ524303 PGR524303:PGV524303 PQN524303:PQR524303 QAJ524303:QAN524303 QKF524303:QKJ524303 QUB524303:QUF524303 RDX524303:REB524303 RNT524303:RNX524303 RXP524303:RXT524303 SHL524303:SHP524303 SRH524303:SRL524303 TBD524303:TBH524303 TKZ524303:TLD524303 TUV524303:TUZ524303 UER524303:UEV524303 UON524303:UOR524303 UYJ524303:UYN524303 VIF524303:VIJ524303 VSB524303:VSF524303 WBX524303:WCB524303 WLT524303:WLX524303 WVP524303:WVT524303 H589839:L589839 JD589839:JH589839 SZ589839:TD589839 ACV589839:ACZ589839 AMR589839:AMV589839 AWN589839:AWR589839 BGJ589839:BGN589839 BQF589839:BQJ589839 CAB589839:CAF589839 CJX589839:CKB589839 CTT589839:CTX589839 DDP589839:DDT589839 DNL589839:DNP589839 DXH589839:DXL589839 EHD589839:EHH589839 EQZ589839:ERD589839 FAV589839:FAZ589839 FKR589839:FKV589839 FUN589839:FUR589839 GEJ589839:GEN589839 GOF589839:GOJ589839 GYB589839:GYF589839 HHX589839:HIB589839 HRT589839:HRX589839 IBP589839:IBT589839 ILL589839:ILP589839 IVH589839:IVL589839 JFD589839:JFH589839 JOZ589839:JPD589839 JYV589839:JYZ589839 KIR589839:KIV589839 KSN589839:KSR589839 LCJ589839:LCN589839 LMF589839:LMJ589839 LWB589839:LWF589839 MFX589839:MGB589839 MPT589839:MPX589839 MZP589839:MZT589839 NJL589839:NJP589839 NTH589839:NTL589839 ODD589839:ODH589839 OMZ589839:OND589839 OWV589839:OWZ589839 PGR589839:PGV589839 PQN589839:PQR589839 QAJ589839:QAN589839 QKF589839:QKJ589839 QUB589839:QUF589839 RDX589839:REB589839 RNT589839:RNX589839 RXP589839:RXT589839 SHL589839:SHP589839 SRH589839:SRL589839 TBD589839:TBH589839 TKZ589839:TLD589839 TUV589839:TUZ589839 UER589839:UEV589839 UON589839:UOR589839 UYJ589839:UYN589839 VIF589839:VIJ589839 VSB589839:VSF589839 WBX589839:WCB589839 WLT589839:WLX589839 WVP589839:WVT589839 H655375:L655375 JD655375:JH655375 SZ655375:TD655375 ACV655375:ACZ655375 AMR655375:AMV655375 AWN655375:AWR655375 BGJ655375:BGN655375 BQF655375:BQJ655375 CAB655375:CAF655375 CJX655375:CKB655375 CTT655375:CTX655375 DDP655375:DDT655375 DNL655375:DNP655375 DXH655375:DXL655375 EHD655375:EHH655375 EQZ655375:ERD655375 FAV655375:FAZ655375 FKR655375:FKV655375 FUN655375:FUR655375 GEJ655375:GEN655375 GOF655375:GOJ655375 GYB655375:GYF655375 HHX655375:HIB655375 HRT655375:HRX655375 IBP655375:IBT655375 ILL655375:ILP655375 IVH655375:IVL655375 JFD655375:JFH655375 JOZ655375:JPD655375 JYV655375:JYZ655375 KIR655375:KIV655375 KSN655375:KSR655375 LCJ655375:LCN655375 LMF655375:LMJ655375 LWB655375:LWF655375 MFX655375:MGB655375 MPT655375:MPX655375 MZP655375:MZT655375 NJL655375:NJP655375 NTH655375:NTL655375 ODD655375:ODH655375 OMZ655375:OND655375 OWV655375:OWZ655375 PGR655375:PGV655375 PQN655375:PQR655375 QAJ655375:QAN655375 QKF655375:QKJ655375 QUB655375:QUF655375 RDX655375:REB655375 RNT655375:RNX655375 RXP655375:RXT655375 SHL655375:SHP655375 SRH655375:SRL655375 TBD655375:TBH655375 TKZ655375:TLD655375 TUV655375:TUZ655375 UER655375:UEV655375 UON655375:UOR655375 UYJ655375:UYN655375 VIF655375:VIJ655375 VSB655375:VSF655375 WBX655375:WCB655375 WLT655375:WLX655375 WVP655375:WVT655375 H720911:L720911 JD720911:JH720911 SZ720911:TD720911 ACV720911:ACZ720911 AMR720911:AMV720911 AWN720911:AWR720911 BGJ720911:BGN720911 BQF720911:BQJ720911 CAB720911:CAF720911 CJX720911:CKB720911 CTT720911:CTX720911 DDP720911:DDT720911 DNL720911:DNP720911 DXH720911:DXL720911 EHD720911:EHH720911 EQZ720911:ERD720911 FAV720911:FAZ720911 FKR720911:FKV720911 FUN720911:FUR720911 GEJ720911:GEN720911 GOF720911:GOJ720911 GYB720911:GYF720911 HHX720911:HIB720911 HRT720911:HRX720911 IBP720911:IBT720911 ILL720911:ILP720911 IVH720911:IVL720911 JFD720911:JFH720911 JOZ720911:JPD720911 JYV720911:JYZ720911 KIR720911:KIV720911 KSN720911:KSR720911 LCJ720911:LCN720911 LMF720911:LMJ720911 LWB720911:LWF720911 MFX720911:MGB720911 MPT720911:MPX720911 MZP720911:MZT720911 NJL720911:NJP720911 NTH720911:NTL720911 ODD720911:ODH720911 OMZ720911:OND720911 OWV720911:OWZ720911 PGR720911:PGV720911 PQN720911:PQR720911 QAJ720911:QAN720911 QKF720911:QKJ720911 QUB720911:QUF720911 RDX720911:REB720911 RNT720911:RNX720911 RXP720911:RXT720911 SHL720911:SHP720911 SRH720911:SRL720911 TBD720911:TBH720911 TKZ720911:TLD720911 TUV720911:TUZ720911 UER720911:UEV720911 UON720911:UOR720911 UYJ720911:UYN720911 VIF720911:VIJ720911 VSB720911:VSF720911 WBX720911:WCB720911 WLT720911:WLX720911 WVP720911:WVT720911 H786447:L786447 JD786447:JH786447 SZ786447:TD786447 ACV786447:ACZ786447 AMR786447:AMV786447 AWN786447:AWR786447 BGJ786447:BGN786447 BQF786447:BQJ786447 CAB786447:CAF786447 CJX786447:CKB786447 CTT786447:CTX786447 DDP786447:DDT786447 DNL786447:DNP786447 DXH786447:DXL786447 EHD786447:EHH786447 EQZ786447:ERD786447 FAV786447:FAZ786447 FKR786447:FKV786447 FUN786447:FUR786447 GEJ786447:GEN786447 GOF786447:GOJ786447 GYB786447:GYF786447 HHX786447:HIB786447 HRT786447:HRX786447 IBP786447:IBT786447 ILL786447:ILP786447 IVH786447:IVL786447 JFD786447:JFH786447 JOZ786447:JPD786447 JYV786447:JYZ786447 KIR786447:KIV786447 KSN786447:KSR786447 LCJ786447:LCN786447 LMF786447:LMJ786447 LWB786447:LWF786447 MFX786447:MGB786447 MPT786447:MPX786447 MZP786447:MZT786447 NJL786447:NJP786447 NTH786447:NTL786447 ODD786447:ODH786447 OMZ786447:OND786447 OWV786447:OWZ786447 PGR786447:PGV786447 PQN786447:PQR786447 QAJ786447:QAN786447 QKF786447:QKJ786447 QUB786447:QUF786447 RDX786447:REB786447 RNT786447:RNX786447 RXP786447:RXT786447 SHL786447:SHP786447 SRH786447:SRL786447 TBD786447:TBH786447 TKZ786447:TLD786447 TUV786447:TUZ786447 UER786447:UEV786447 UON786447:UOR786447 UYJ786447:UYN786447 VIF786447:VIJ786447 VSB786447:VSF786447 WBX786447:WCB786447 WLT786447:WLX786447 WVP786447:WVT786447 H851983:L851983 JD851983:JH851983 SZ851983:TD851983 ACV851983:ACZ851983 AMR851983:AMV851983 AWN851983:AWR851983 BGJ851983:BGN851983 BQF851983:BQJ851983 CAB851983:CAF851983 CJX851983:CKB851983 CTT851983:CTX851983 DDP851983:DDT851983 DNL851983:DNP851983 DXH851983:DXL851983 EHD851983:EHH851983 EQZ851983:ERD851983 FAV851983:FAZ851983 FKR851983:FKV851983 FUN851983:FUR851983 GEJ851983:GEN851983 GOF851983:GOJ851983 GYB851983:GYF851983 HHX851983:HIB851983 HRT851983:HRX851983 IBP851983:IBT851983 ILL851983:ILP851983 IVH851983:IVL851983 JFD851983:JFH851983 JOZ851983:JPD851983 JYV851983:JYZ851983 KIR851983:KIV851983 KSN851983:KSR851983 LCJ851983:LCN851983 LMF851983:LMJ851983 LWB851983:LWF851983 MFX851983:MGB851983 MPT851983:MPX851983 MZP851983:MZT851983 NJL851983:NJP851983 NTH851983:NTL851983 ODD851983:ODH851983 OMZ851983:OND851983 OWV851983:OWZ851983 PGR851983:PGV851983 PQN851983:PQR851983 QAJ851983:QAN851983 QKF851983:QKJ851983 QUB851983:QUF851983 RDX851983:REB851983 RNT851983:RNX851983 RXP851983:RXT851983 SHL851983:SHP851983 SRH851983:SRL851983 TBD851983:TBH851983 TKZ851983:TLD851983 TUV851983:TUZ851983 UER851983:UEV851983 UON851983:UOR851983 UYJ851983:UYN851983 VIF851983:VIJ851983 VSB851983:VSF851983 WBX851983:WCB851983 WLT851983:WLX851983 WVP851983:WVT851983 H917519:L917519 JD917519:JH917519 SZ917519:TD917519 ACV917519:ACZ917519 AMR917519:AMV917519 AWN917519:AWR917519 BGJ917519:BGN917519 BQF917519:BQJ917519 CAB917519:CAF917519 CJX917519:CKB917519 CTT917519:CTX917519 DDP917519:DDT917519 DNL917519:DNP917519 DXH917519:DXL917519 EHD917519:EHH917519 EQZ917519:ERD917519 FAV917519:FAZ917519 FKR917519:FKV917519 FUN917519:FUR917519 GEJ917519:GEN917519 GOF917519:GOJ917519 GYB917519:GYF917519 HHX917519:HIB917519 HRT917519:HRX917519 IBP917519:IBT917519 ILL917519:ILP917519 IVH917519:IVL917519 JFD917519:JFH917519 JOZ917519:JPD917519 JYV917519:JYZ917519 KIR917519:KIV917519 KSN917519:KSR917519 LCJ917519:LCN917519 LMF917519:LMJ917519 LWB917519:LWF917519 MFX917519:MGB917519 MPT917519:MPX917519 MZP917519:MZT917519 NJL917519:NJP917519 NTH917519:NTL917519 ODD917519:ODH917519 OMZ917519:OND917519 OWV917519:OWZ917519 PGR917519:PGV917519 PQN917519:PQR917519 QAJ917519:QAN917519 QKF917519:QKJ917519 QUB917519:QUF917519 RDX917519:REB917519 RNT917519:RNX917519 RXP917519:RXT917519 SHL917519:SHP917519 SRH917519:SRL917519 TBD917519:TBH917519 TKZ917519:TLD917519 TUV917519:TUZ917519 UER917519:UEV917519 UON917519:UOR917519 UYJ917519:UYN917519 VIF917519:VIJ917519 VSB917519:VSF917519 WBX917519:WCB917519 WLT917519:WLX917519 WVP917519:WVT917519 H983055:L983055 JD983055:JH983055 SZ983055:TD983055 ACV983055:ACZ983055 AMR983055:AMV983055 AWN983055:AWR983055 BGJ983055:BGN983055 BQF983055:BQJ983055 CAB983055:CAF983055 CJX983055:CKB983055 CTT983055:CTX983055 DDP983055:DDT983055 DNL983055:DNP983055 DXH983055:DXL983055 EHD983055:EHH983055 EQZ983055:ERD983055 FAV983055:FAZ983055 FKR983055:FKV983055 FUN983055:FUR983055 GEJ983055:GEN983055 GOF983055:GOJ983055 GYB983055:GYF983055 HHX983055:HIB983055 HRT983055:HRX983055 IBP983055:IBT983055 ILL983055:ILP983055 IVH983055:IVL983055 JFD983055:JFH983055 JOZ983055:JPD983055 JYV983055:JYZ983055 KIR983055:KIV983055 KSN983055:KSR983055 LCJ983055:LCN983055 LMF983055:LMJ983055 LWB983055:LWF983055 MFX983055:MGB983055 MPT983055:MPX983055 MZP983055:MZT983055 NJL983055:NJP983055 NTH983055:NTL983055 ODD983055:ODH983055 OMZ983055:OND983055 OWV983055:OWZ983055 PGR983055:PGV983055 PQN983055:PQR983055 QAJ983055:QAN983055 QKF983055:QKJ983055 QUB983055:QUF983055 RDX983055:REB983055 RNT983055:RNX983055 RXP983055:RXT983055 SHL983055:SHP983055 SRH983055:SRL983055 TBD983055:TBH983055 TKZ983055:TLD983055 TUV983055:TUZ983055 UER983055:UEV983055 UON983055:UOR983055 UYJ983055:UYN983055 VIF983055:VIJ983055 VSB983055:VSF983055 WBX983055:WCB983055 WLT983055:WLX983055 WVP983055:WVT983055 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EA8950F0-0911-4996-AFBA-097449DB28E3}"/>
  </dataValidations>
  <printOptions horizontalCentered="1"/>
  <pageMargins left="0" right="0" top="0.39370078740157483" bottom="0.39370078740157483" header="0.31496062992125984" footer="0.31496062992125984"/>
  <pageSetup paperSize="9" scale="90" orientation="portrait" r:id="rId1"/>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4657B82E-333D-4F95-9A51-69AA12B975AE}">
          <xm:sqref>D16:G16 IZ16:JC16 SV16:SY16 ACR16:ACU16 AMN16:AMQ16 AWJ16:AWM16 BGF16:BGI16 BQB16:BQE16 BZX16:CAA16 CJT16:CJW16 CTP16:CTS16 DDL16:DDO16 DNH16:DNK16 DXD16:DXG16 EGZ16:EHC16 EQV16:EQY16 FAR16:FAU16 FKN16:FKQ16 FUJ16:FUM16 GEF16:GEI16 GOB16:GOE16 GXX16:GYA16 HHT16:HHW16 HRP16:HRS16 IBL16:IBO16 ILH16:ILK16 IVD16:IVG16 JEZ16:JFC16 JOV16:JOY16 JYR16:JYU16 KIN16:KIQ16 KSJ16:KSM16 LCF16:LCI16 LMB16:LME16 LVX16:LWA16 MFT16:MFW16 MPP16:MPS16 MZL16:MZO16 NJH16:NJK16 NTD16:NTG16 OCZ16:ODC16 OMV16:OMY16 OWR16:OWU16 PGN16:PGQ16 PQJ16:PQM16 QAF16:QAI16 QKB16:QKE16 QTX16:QUA16 RDT16:RDW16 RNP16:RNS16 RXL16:RXO16 SHH16:SHK16 SRD16:SRG16 TAZ16:TBC16 TKV16:TKY16 TUR16:TUU16 UEN16:UEQ16 UOJ16:UOM16 UYF16:UYI16 VIB16:VIE16 VRX16:VSA16 WBT16:WBW16 WLP16:WLS16 WVL16:WVO16 D65552:G65552 IZ65552:JC65552 SV65552:SY65552 ACR65552:ACU65552 AMN65552:AMQ65552 AWJ65552:AWM65552 BGF65552:BGI65552 BQB65552:BQE65552 BZX65552:CAA65552 CJT65552:CJW65552 CTP65552:CTS65552 DDL65552:DDO65552 DNH65552:DNK65552 DXD65552:DXG65552 EGZ65552:EHC65552 EQV65552:EQY65552 FAR65552:FAU65552 FKN65552:FKQ65552 FUJ65552:FUM65552 GEF65552:GEI65552 GOB65552:GOE65552 GXX65552:GYA65552 HHT65552:HHW65552 HRP65552:HRS65552 IBL65552:IBO65552 ILH65552:ILK65552 IVD65552:IVG65552 JEZ65552:JFC65552 JOV65552:JOY65552 JYR65552:JYU65552 KIN65552:KIQ65552 KSJ65552:KSM65552 LCF65552:LCI65552 LMB65552:LME65552 LVX65552:LWA65552 MFT65552:MFW65552 MPP65552:MPS65552 MZL65552:MZO65552 NJH65552:NJK65552 NTD65552:NTG65552 OCZ65552:ODC65552 OMV65552:OMY65552 OWR65552:OWU65552 PGN65552:PGQ65552 PQJ65552:PQM65552 QAF65552:QAI65552 QKB65552:QKE65552 QTX65552:QUA65552 RDT65552:RDW65552 RNP65552:RNS65552 RXL65552:RXO65552 SHH65552:SHK65552 SRD65552:SRG65552 TAZ65552:TBC65552 TKV65552:TKY65552 TUR65552:TUU65552 UEN65552:UEQ65552 UOJ65552:UOM65552 UYF65552:UYI65552 VIB65552:VIE65552 VRX65552:VSA65552 WBT65552:WBW65552 WLP65552:WLS65552 WVL65552:WVO65552 D131088:G131088 IZ131088:JC131088 SV131088:SY131088 ACR131088:ACU131088 AMN131088:AMQ131088 AWJ131088:AWM131088 BGF131088:BGI131088 BQB131088:BQE131088 BZX131088:CAA131088 CJT131088:CJW131088 CTP131088:CTS131088 DDL131088:DDO131088 DNH131088:DNK131088 DXD131088:DXG131088 EGZ131088:EHC131088 EQV131088:EQY131088 FAR131088:FAU131088 FKN131088:FKQ131088 FUJ131088:FUM131088 GEF131088:GEI131088 GOB131088:GOE131088 GXX131088:GYA131088 HHT131088:HHW131088 HRP131088:HRS131088 IBL131088:IBO131088 ILH131088:ILK131088 IVD131088:IVG131088 JEZ131088:JFC131088 JOV131088:JOY131088 JYR131088:JYU131088 KIN131088:KIQ131088 KSJ131088:KSM131088 LCF131088:LCI131088 LMB131088:LME131088 LVX131088:LWA131088 MFT131088:MFW131088 MPP131088:MPS131088 MZL131088:MZO131088 NJH131088:NJK131088 NTD131088:NTG131088 OCZ131088:ODC131088 OMV131088:OMY131088 OWR131088:OWU131088 PGN131088:PGQ131088 PQJ131088:PQM131088 QAF131088:QAI131088 QKB131088:QKE131088 QTX131088:QUA131088 RDT131088:RDW131088 RNP131088:RNS131088 RXL131088:RXO131088 SHH131088:SHK131088 SRD131088:SRG131088 TAZ131088:TBC131088 TKV131088:TKY131088 TUR131088:TUU131088 UEN131088:UEQ131088 UOJ131088:UOM131088 UYF131088:UYI131088 VIB131088:VIE131088 VRX131088:VSA131088 WBT131088:WBW131088 WLP131088:WLS131088 WVL131088:WVO131088 D196624:G196624 IZ196624:JC196624 SV196624:SY196624 ACR196624:ACU196624 AMN196624:AMQ196624 AWJ196624:AWM196624 BGF196624:BGI196624 BQB196624:BQE196624 BZX196624:CAA196624 CJT196624:CJW196624 CTP196624:CTS196624 DDL196624:DDO196624 DNH196624:DNK196624 DXD196624:DXG196624 EGZ196624:EHC196624 EQV196624:EQY196624 FAR196624:FAU196624 FKN196624:FKQ196624 FUJ196624:FUM196624 GEF196624:GEI196624 GOB196624:GOE196624 GXX196624:GYA196624 HHT196624:HHW196624 HRP196624:HRS196624 IBL196624:IBO196624 ILH196624:ILK196624 IVD196624:IVG196624 JEZ196624:JFC196624 JOV196624:JOY196624 JYR196624:JYU196624 KIN196624:KIQ196624 KSJ196624:KSM196624 LCF196624:LCI196624 LMB196624:LME196624 LVX196624:LWA196624 MFT196624:MFW196624 MPP196624:MPS196624 MZL196624:MZO196624 NJH196624:NJK196624 NTD196624:NTG196624 OCZ196624:ODC196624 OMV196624:OMY196624 OWR196624:OWU196624 PGN196624:PGQ196624 PQJ196624:PQM196624 QAF196624:QAI196624 QKB196624:QKE196624 QTX196624:QUA196624 RDT196624:RDW196624 RNP196624:RNS196624 RXL196624:RXO196624 SHH196624:SHK196624 SRD196624:SRG196624 TAZ196624:TBC196624 TKV196624:TKY196624 TUR196624:TUU196624 UEN196624:UEQ196624 UOJ196624:UOM196624 UYF196624:UYI196624 VIB196624:VIE196624 VRX196624:VSA196624 WBT196624:WBW196624 WLP196624:WLS196624 WVL196624:WVO196624 D262160:G262160 IZ262160:JC262160 SV262160:SY262160 ACR262160:ACU262160 AMN262160:AMQ262160 AWJ262160:AWM262160 BGF262160:BGI262160 BQB262160:BQE262160 BZX262160:CAA262160 CJT262160:CJW262160 CTP262160:CTS262160 DDL262160:DDO262160 DNH262160:DNK262160 DXD262160:DXG262160 EGZ262160:EHC262160 EQV262160:EQY262160 FAR262160:FAU262160 FKN262160:FKQ262160 FUJ262160:FUM262160 GEF262160:GEI262160 GOB262160:GOE262160 GXX262160:GYA262160 HHT262160:HHW262160 HRP262160:HRS262160 IBL262160:IBO262160 ILH262160:ILK262160 IVD262160:IVG262160 JEZ262160:JFC262160 JOV262160:JOY262160 JYR262160:JYU262160 KIN262160:KIQ262160 KSJ262160:KSM262160 LCF262160:LCI262160 LMB262160:LME262160 LVX262160:LWA262160 MFT262160:MFW262160 MPP262160:MPS262160 MZL262160:MZO262160 NJH262160:NJK262160 NTD262160:NTG262160 OCZ262160:ODC262160 OMV262160:OMY262160 OWR262160:OWU262160 PGN262160:PGQ262160 PQJ262160:PQM262160 QAF262160:QAI262160 QKB262160:QKE262160 QTX262160:QUA262160 RDT262160:RDW262160 RNP262160:RNS262160 RXL262160:RXO262160 SHH262160:SHK262160 SRD262160:SRG262160 TAZ262160:TBC262160 TKV262160:TKY262160 TUR262160:TUU262160 UEN262160:UEQ262160 UOJ262160:UOM262160 UYF262160:UYI262160 VIB262160:VIE262160 VRX262160:VSA262160 WBT262160:WBW262160 WLP262160:WLS262160 WVL262160:WVO262160 D327696:G327696 IZ327696:JC327696 SV327696:SY327696 ACR327696:ACU327696 AMN327696:AMQ327696 AWJ327696:AWM327696 BGF327696:BGI327696 BQB327696:BQE327696 BZX327696:CAA327696 CJT327696:CJW327696 CTP327696:CTS327696 DDL327696:DDO327696 DNH327696:DNK327696 DXD327696:DXG327696 EGZ327696:EHC327696 EQV327696:EQY327696 FAR327696:FAU327696 FKN327696:FKQ327696 FUJ327696:FUM327696 GEF327696:GEI327696 GOB327696:GOE327696 GXX327696:GYA327696 HHT327696:HHW327696 HRP327696:HRS327696 IBL327696:IBO327696 ILH327696:ILK327696 IVD327696:IVG327696 JEZ327696:JFC327696 JOV327696:JOY327696 JYR327696:JYU327696 KIN327696:KIQ327696 KSJ327696:KSM327696 LCF327696:LCI327696 LMB327696:LME327696 LVX327696:LWA327696 MFT327696:MFW327696 MPP327696:MPS327696 MZL327696:MZO327696 NJH327696:NJK327696 NTD327696:NTG327696 OCZ327696:ODC327696 OMV327696:OMY327696 OWR327696:OWU327696 PGN327696:PGQ327696 PQJ327696:PQM327696 QAF327696:QAI327696 QKB327696:QKE327696 QTX327696:QUA327696 RDT327696:RDW327696 RNP327696:RNS327696 RXL327696:RXO327696 SHH327696:SHK327696 SRD327696:SRG327696 TAZ327696:TBC327696 TKV327696:TKY327696 TUR327696:TUU327696 UEN327696:UEQ327696 UOJ327696:UOM327696 UYF327696:UYI327696 VIB327696:VIE327696 VRX327696:VSA327696 WBT327696:WBW327696 WLP327696:WLS327696 WVL327696:WVO327696 D393232:G393232 IZ393232:JC393232 SV393232:SY393232 ACR393232:ACU393232 AMN393232:AMQ393232 AWJ393232:AWM393232 BGF393232:BGI393232 BQB393232:BQE393232 BZX393232:CAA393232 CJT393232:CJW393232 CTP393232:CTS393232 DDL393232:DDO393232 DNH393232:DNK393232 DXD393232:DXG393232 EGZ393232:EHC393232 EQV393232:EQY393232 FAR393232:FAU393232 FKN393232:FKQ393232 FUJ393232:FUM393232 GEF393232:GEI393232 GOB393232:GOE393232 GXX393232:GYA393232 HHT393232:HHW393232 HRP393232:HRS393232 IBL393232:IBO393232 ILH393232:ILK393232 IVD393232:IVG393232 JEZ393232:JFC393232 JOV393232:JOY393232 JYR393232:JYU393232 KIN393232:KIQ393232 KSJ393232:KSM393232 LCF393232:LCI393232 LMB393232:LME393232 LVX393232:LWA393232 MFT393232:MFW393232 MPP393232:MPS393232 MZL393232:MZO393232 NJH393232:NJK393232 NTD393232:NTG393232 OCZ393232:ODC393232 OMV393232:OMY393232 OWR393232:OWU393232 PGN393232:PGQ393232 PQJ393232:PQM393232 QAF393232:QAI393232 QKB393232:QKE393232 QTX393232:QUA393232 RDT393232:RDW393232 RNP393232:RNS393232 RXL393232:RXO393232 SHH393232:SHK393232 SRD393232:SRG393232 TAZ393232:TBC393232 TKV393232:TKY393232 TUR393232:TUU393232 UEN393232:UEQ393232 UOJ393232:UOM393232 UYF393232:UYI393232 VIB393232:VIE393232 VRX393232:VSA393232 WBT393232:WBW393232 WLP393232:WLS393232 WVL393232:WVO393232 D458768:G458768 IZ458768:JC458768 SV458768:SY458768 ACR458768:ACU458768 AMN458768:AMQ458768 AWJ458768:AWM458768 BGF458768:BGI458768 BQB458768:BQE458768 BZX458768:CAA458768 CJT458768:CJW458768 CTP458768:CTS458768 DDL458768:DDO458768 DNH458768:DNK458768 DXD458768:DXG458768 EGZ458768:EHC458768 EQV458768:EQY458768 FAR458768:FAU458768 FKN458768:FKQ458768 FUJ458768:FUM458768 GEF458768:GEI458768 GOB458768:GOE458768 GXX458768:GYA458768 HHT458768:HHW458768 HRP458768:HRS458768 IBL458768:IBO458768 ILH458768:ILK458768 IVD458768:IVG458768 JEZ458768:JFC458768 JOV458768:JOY458768 JYR458768:JYU458768 KIN458768:KIQ458768 KSJ458768:KSM458768 LCF458768:LCI458768 LMB458768:LME458768 LVX458768:LWA458768 MFT458768:MFW458768 MPP458768:MPS458768 MZL458768:MZO458768 NJH458768:NJK458768 NTD458768:NTG458768 OCZ458768:ODC458768 OMV458768:OMY458768 OWR458768:OWU458768 PGN458768:PGQ458768 PQJ458768:PQM458768 QAF458768:QAI458768 QKB458768:QKE458768 QTX458768:QUA458768 RDT458768:RDW458768 RNP458768:RNS458768 RXL458768:RXO458768 SHH458768:SHK458768 SRD458768:SRG458768 TAZ458768:TBC458768 TKV458768:TKY458768 TUR458768:TUU458768 UEN458768:UEQ458768 UOJ458768:UOM458768 UYF458768:UYI458768 VIB458768:VIE458768 VRX458768:VSA458768 WBT458768:WBW458768 WLP458768:WLS458768 WVL458768:WVO458768 D524304:G524304 IZ524304:JC524304 SV524304:SY524304 ACR524304:ACU524304 AMN524304:AMQ524304 AWJ524304:AWM524304 BGF524304:BGI524304 BQB524304:BQE524304 BZX524304:CAA524304 CJT524304:CJW524304 CTP524304:CTS524304 DDL524304:DDO524304 DNH524304:DNK524304 DXD524304:DXG524304 EGZ524304:EHC524304 EQV524304:EQY524304 FAR524304:FAU524304 FKN524304:FKQ524304 FUJ524304:FUM524304 GEF524304:GEI524304 GOB524304:GOE524304 GXX524304:GYA524304 HHT524304:HHW524304 HRP524304:HRS524304 IBL524304:IBO524304 ILH524304:ILK524304 IVD524304:IVG524304 JEZ524304:JFC524304 JOV524304:JOY524304 JYR524304:JYU524304 KIN524304:KIQ524304 KSJ524304:KSM524304 LCF524304:LCI524304 LMB524304:LME524304 LVX524304:LWA524304 MFT524304:MFW524304 MPP524304:MPS524304 MZL524304:MZO524304 NJH524304:NJK524304 NTD524304:NTG524304 OCZ524304:ODC524304 OMV524304:OMY524304 OWR524304:OWU524304 PGN524304:PGQ524304 PQJ524304:PQM524304 QAF524304:QAI524304 QKB524304:QKE524304 QTX524304:QUA524304 RDT524304:RDW524304 RNP524304:RNS524304 RXL524304:RXO524304 SHH524304:SHK524304 SRD524304:SRG524304 TAZ524304:TBC524304 TKV524304:TKY524304 TUR524304:TUU524304 UEN524304:UEQ524304 UOJ524304:UOM524304 UYF524304:UYI524304 VIB524304:VIE524304 VRX524304:VSA524304 WBT524304:WBW524304 WLP524304:WLS524304 WVL524304:WVO524304 D589840:G589840 IZ589840:JC589840 SV589840:SY589840 ACR589840:ACU589840 AMN589840:AMQ589840 AWJ589840:AWM589840 BGF589840:BGI589840 BQB589840:BQE589840 BZX589840:CAA589840 CJT589840:CJW589840 CTP589840:CTS589840 DDL589840:DDO589840 DNH589840:DNK589840 DXD589840:DXG589840 EGZ589840:EHC589840 EQV589840:EQY589840 FAR589840:FAU589840 FKN589840:FKQ589840 FUJ589840:FUM589840 GEF589840:GEI589840 GOB589840:GOE589840 GXX589840:GYA589840 HHT589840:HHW589840 HRP589840:HRS589840 IBL589840:IBO589840 ILH589840:ILK589840 IVD589840:IVG589840 JEZ589840:JFC589840 JOV589840:JOY589840 JYR589840:JYU589840 KIN589840:KIQ589840 KSJ589840:KSM589840 LCF589840:LCI589840 LMB589840:LME589840 LVX589840:LWA589840 MFT589840:MFW589840 MPP589840:MPS589840 MZL589840:MZO589840 NJH589840:NJK589840 NTD589840:NTG589840 OCZ589840:ODC589840 OMV589840:OMY589840 OWR589840:OWU589840 PGN589840:PGQ589840 PQJ589840:PQM589840 QAF589840:QAI589840 QKB589840:QKE589840 QTX589840:QUA589840 RDT589840:RDW589840 RNP589840:RNS589840 RXL589840:RXO589840 SHH589840:SHK589840 SRD589840:SRG589840 TAZ589840:TBC589840 TKV589840:TKY589840 TUR589840:TUU589840 UEN589840:UEQ589840 UOJ589840:UOM589840 UYF589840:UYI589840 VIB589840:VIE589840 VRX589840:VSA589840 WBT589840:WBW589840 WLP589840:WLS589840 WVL589840:WVO589840 D655376:G655376 IZ655376:JC655376 SV655376:SY655376 ACR655376:ACU655376 AMN655376:AMQ655376 AWJ655376:AWM655376 BGF655376:BGI655376 BQB655376:BQE655376 BZX655376:CAA655376 CJT655376:CJW655376 CTP655376:CTS655376 DDL655376:DDO655376 DNH655376:DNK655376 DXD655376:DXG655376 EGZ655376:EHC655376 EQV655376:EQY655376 FAR655376:FAU655376 FKN655376:FKQ655376 FUJ655376:FUM655376 GEF655376:GEI655376 GOB655376:GOE655376 GXX655376:GYA655376 HHT655376:HHW655376 HRP655376:HRS655376 IBL655376:IBO655376 ILH655376:ILK655376 IVD655376:IVG655376 JEZ655376:JFC655376 JOV655376:JOY655376 JYR655376:JYU655376 KIN655376:KIQ655376 KSJ655376:KSM655376 LCF655376:LCI655376 LMB655376:LME655376 LVX655376:LWA655376 MFT655376:MFW655376 MPP655376:MPS655376 MZL655376:MZO655376 NJH655376:NJK655376 NTD655376:NTG655376 OCZ655376:ODC655376 OMV655376:OMY655376 OWR655376:OWU655376 PGN655376:PGQ655376 PQJ655376:PQM655376 QAF655376:QAI655376 QKB655376:QKE655376 QTX655376:QUA655376 RDT655376:RDW655376 RNP655376:RNS655376 RXL655376:RXO655376 SHH655376:SHK655376 SRD655376:SRG655376 TAZ655376:TBC655376 TKV655376:TKY655376 TUR655376:TUU655376 UEN655376:UEQ655376 UOJ655376:UOM655376 UYF655376:UYI655376 VIB655376:VIE655376 VRX655376:VSA655376 WBT655376:WBW655376 WLP655376:WLS655376 WVL655376:WVO655376 D720912:G720912 IZ720912:JC720912 SV720912:SY720912 ACR720912:ACU720912 AMN720912:AMQ720912 AWJ720912:AWM720912 BGF720912:BGI720912 BQB720912:BQE720912 BZX720912:CAA720912 CJT720912:CJW720912 CTP720912:CTS720912 DDL720912:DDO720912 DNH720912:DNK720912 DXD720912:DXG720912 EGZ720912:EHC720912 EQV720912:EQY720912 FAR720912:FAU720912 FKN720912:FKQ720912 FUJ720912:FUM720912 GEF720912:GEI720912 GOB720912:GOE720912 GXX720912:GYA720912 HHT720912:HHW720912 HRP720912:HRS720912 IBL720912:IBO720912 ILH720912:ILK720912 IVD720912:IVG720912 JEZ720912:JFC720912 JOV720912:JOY720912 JYR720912:JYU720912 KIN720912:KIQ720912 KSJ720912:KSM720912 LCF720912:LCI720912 LMB720912:LME720912 LVX720912:LWA720912 MFT720912:MFW720912 MPP720912:MPS720912 MZL720912:MZO720912 NJH720912:NJK720912 NTD720912:NTG720912 OCZ720912:ODC720912 OMV720912:OMY720912 OWR720912:OWU720912 PGN720912:PGQ720912 PQJ720912:PQM720912 QAF720912:QAI720912 QKB720912:QKE720912 QTX720912:QUA720912 RDT720912:RDW720912 RNP720912:RNS720912 RXL720912:RXO720912 SHH720912:SHK720912 SRD720912:SRG720912 TAZ720912:TBC720912 TKV720912:TKY720912 TUR720912:TUU720912 UEN720912:UEQ720912 UOJ720912:UOM720912 UYF720912:UYI720912 VIB720912:VIE720912 VRX720912:VSA720912 WBT720912:WBW720912 WLP720912:WLS720912 WVL720912:WVO720912 D786448:G786448 IZ786448:JC786448 SV786448:SY786448 ACR786448:ACU786448 AMN786448:AMQ786448 AWJ786448:AWM786448 BGF786448:BGI786448 BQB786448:BQE786448 BZX786448:CAA786448 CJT786448:CJW786448 CTP786448:CTS786448 DDL786448:DDO786448 DNH786448:DNK786448 DXD786448:DXG786448 EGZ786448:EHC786448 EQV786448:EQY786448 FAR786448:FAU786448 FKN786448:FKQ786448 FUJ786448:FUM786448 GEF786448:GEI786448 GOB786448:GOE786448 GXX786448:GYA786448 HHT786448:HHW786448 HRP786448:HRS786448 IBL786448:IBO786448 ILH786448:ILK786448 IVD786448:IVG786448 JEZ786448:JFC786448 JOV786448:JOY786448 JYR786448:JYU786448 KIN786448:KIQ786448 KSJ786448:KSM786448 LCF786448:LCI786448 LMB786448:LME786448 LVX786448:LWA786448 MFT786448:MFW786448 MPP786448:MPS786448 MZL786448:MZO786448 NJH786448:NJK786448 NTD786448:NTG786448 OCZ786448:ODC786448 OMV786448:OMY786448 OWR786448:OWU786448 PGN786448:PGQ786448 PQJ786448:PQM786448 QAF786448:QAI786448 QKB786448:QKE786448 QTX786448:QUA786448 RDT786448:RDW786448 RNP786448:RNS786448 RXL786448:RXO786448 SHH786448:SHK786448 SRD786448:SRG786448 TAZ786448:TBC786448 TKV786448:TKY786448 TUR786448:TUU786448 UEN786448:UEQ786448 UOJ786448:UOM786448 UYF786448:UYI786448 VIB786448:VIE786448 VRX786448:VSA786448 WBT786448:WBW786448 WLP786448:WLS786448 WVL786448:WVO786448 D851984:G851984 IZ851984:JC851984 SV851984:SY851984 ACR851984:ACU851984 AMN851984:AMQ851984 AWJ851984:AWM851984 BGF851984:BGI851984 BQB851984:BQE851984 BZX851984:CAA851984 CJT851984:CJW851984 CTP851984:CTS851984 DDL851984:DDO851984 DNH851984:DNK851984 DXD851984:DXG851984 EGZ851984:EHC851984 EQV851984:EQY851984 FAR851984:FAU851984 FKN851984:FKQ851984 FUJ851984:FUM851984 GEF851984:GEI851984 GOB851984:GOE851984 GXX851984:GYA851984 HHT851984:HHW851984 HRP851984:HRS851984 IBL851984:IBO851984 ILH851984:ILK851984 IVD851984:IVG851984 JEZ851984:JFC851984 JOV851984:JOY851984 JYR851984:JYU851984 KIN851984:KIQ851984 KSJ851984:KSM851984 LCF851984:LCI851984 LMB851984:LME851984 LVX851984:LWA851984 MFT851984:MFW851984 MPP851984:MPS851984 MZL851984:MZO851984 NJH851984:NJK851984 NTD851984:NTG851984 OCZ851984:ODC851984 OMV851984:OMY851984 OWR851984:OWU851984 PGN851984:PGQ851984 PQJ851984:PQM851984 QAF851984:QAI851984 QKB851984:QKE851984 QTX851984:QUA851984 RDT851984:RDW851984 RNP851984:RNS851984 RXL851984:RXO851984 SHH851984:SHK851984 SRD851984:SRG851984 TAZ851984:TBC851984 TKV851984:TKY851984 TUR851984:TUU851984 UEN851984:UEQ851984 UOJ851984:UOM851984 UYF851984:UYI851984 VIB851984:VIE851984 VRX851984:VSA851984 WBT851984:WBW851984 WLP851984:WLS851984 WVL851984:WVO851984 D917520:G917520 IZ917520:JC917520 SV917520:SY917520 ACR917520:ACU917520 AMN917520:AMQ917520 AWJ917520:AWM917520 BGF917520:BGI917520 BQB917520:BQE917520 BZX917520:CAA917520 CJT917520:CJW917520 CTP917520:CTS917520 DDL917520:DDO917520 DNH917520:DNK917520 DXD917520:DXG917520 EGZ917520:EHC917520 EQV917520:EQY917520 FAR917520:FAU917520 FKN917520:FKQ917520 FUJ917520:FUM917520 GEF917520:GEI917520 GOB917520:GOE917520 GXX917520:GYA917520 HHT917520:HHW917520 HRP917520:HRS917520 IBL917520:IBO917520 ILH917520:ILK917520 IVD917520:IVG917520 JEZ917520:JFC917520 JOV917520:JOY917520 JYR917520:JYU917520 KIN917520:KIQ917520 KSJ917520:KSM917520 LCF917520:LCI917520 LMB917520:LME917520 LVX917520:LWA917520 MFT917520:MFW917520 MPP917520:MPS917520 MZL917520:MZO917520 NJH917520:NJK917520 NTD917520:NTG917520 OCZ917520:ODC917520 OMV917520:OMY917520 OWR917520:OWU917520 PGN917520:PGQ917520 PQJ917520:PQM917520 QAF917520:QAI917520 QKB917520:QKE917520 QTX917520:QUA917520 RDT917520:RDW917520 RNP917520:RNS917520 RXL917520:RXO917520 SHH917520:SHK917520 SRD917520:SRG917520 TAZ917520:TBC917520 TKV917520:TKY917520 TUR917520:TUU917520 UEN917520:UEQ917520 UOJ917520:UOM917520 UYF917520:UYI917520 VIB917520:VIE917520 VRX917520:VSA917520 WBT917520:WBW917520 WLP917520:WLS917520 WVL917520:WVO917520 D983056:G983056 IZ983056:JC983056 SV983056:SY983056 ACR983056:ACU983056 AMN983056:AMQ983056 AWJ983056:AWM983056 BGF983056:BGI983056 BQB983056:BQE983056 BZX983056:CAA983056 CJT983056:CJW983056 CTP983056:CTS983056 DDL983056:DDO983056 DNH983056:DNK983056 DXD983056:DXG983056 EGZ983056:EHC983056 EQV983056:EQY983056 FAR983056:FAU983056 FKN983056:FKQ983056 FUJ983056:FUM983056 GEF983056:GEI983056 GOB983056:GOE983056 GXX983056:GYA983056 HHT983056:HHW983056 HRP983056:HRS983056 IBL983056:IBO983056 ILH983056:ILK983056 IVD983056:IVG983056 JEZ983056:JFC983056 JOV983056:JOY983056 JYR983056:JYU983056 KIN983056:KIQ983056 KSJ983056:KSM983056 LCF983056:LCI983056 LMB983056:LME983056 LVX983056:LWA983056 MFT983056:MFW983056 MPP983056:MPS983056 MZL983056:MZO983056 NJH983056:NJK983056 NTD983056:NTG983056 OCZ983056:ODC983056 OMV983056:OMY983056 OWR983056:OWU983056 PGN983056:PGQ983056 PQJ983056:PQM983056 QAF983056:QAI983056 QKB983056:QKE983056 QTX983056:QUA983056 RDT983056:RDW983056 RNP983056:RNS983056 RXL983056:RXO983056 SHH983056:SHK983056 SRD983056:SRG983056 TAZ983056:TBC983056 TKV983056:TKY983056 TUR983056:TUU983056 UEN983056:UEQ983056 UOJ983056:UOM983056 UYF983056:UYI983056 VIB983056:VIE983056 VRX983056:VSA983056 WBT983056:WBW983056 WLP983056:WLS983056 WVL983056:WVO983056 H10:H14 JD10:JD14 SZ10:SZ14 ACV10:ACV14 AMR10:AMR14 AWN10:AWN14 BGJ10:BGJ14 BQF10:BQF14 CAB10:CAB14 CJX10:CJX14 CTT10:CTT14 DDP10:DDP14 DNL10:DNL14 DXH10:DXH14 EHD10:EHD14 EQZ10:EQZ14 FAV10:FAV14 FKR10:FKR14 FUN10:FUN14 GEJ10:GEJ14 GOF10:GOF14 GYB10:GYB14 HHX10:HHX14 HRT10:HRT14 IBP10:IBP14 ILL10:ILL14 IVH10:IVH14 JFD10:JFD14 JOZ10:JOZ14 JYV10:JYV14 KIR10:KIR14 KSN10:KSN14 LCJ10:LCJ14 LMF10:LMF14 LWB10:LWB14 MFX10:MFX14 MPT10:MPT14 MZP10:MZP14 NJL10:NJL14 NTH10:NTH14 ODD10:ODD14 OMZ10:OMZ14 OWV10:OWV14 PGR10:PGR14 PQN10:PQN14 QAJ10:QAJ14 QKF10:QKF14 QUB10:QUB14 RDX10:RDX14 RNT10:RNT14 RXP10:RXP14 SHL10:SHL14 SRH10:SRH14 TBD10:TBD14 TKZ10:TKZ14 TUV10:TUV14 UER10:UER14 UON10:UON14 UYJ10:UYJ14 VIF10:VIF14 VSB10:VSB14 WBX10:WBX14 WLT10:WLT14 WVP10:WVP14 H65546:H65550 JD65546:JD65550 SZ65546:SZ65550 ACV65546:ACV65550 AMR65546:AMR65550 AWN65546:AWN65550 BGJ65546:BGJ65550 BQF65546:BQF65550 CAB65546:CAB65550 CJX65546:CJX65550 CTT65546:CTT65550 DDP65546:DDP65550 DNL65546:DNL65550 DXH65546:DXH65550 EHD65546:EHD65550 EQZ65546:EQZ65550 FAV65546:FAV65550 FKR65546:FKR65550 FUN65546:FUN65550 GEJ65546:GEJ65550 GOF65546:GOF65550 GYB65546:GYB65550 HHX65546:HHX65550 HRT65546:HRT65550 IBP65546:IBP65550 ILL65546:ILL65550 IVH65546:IVH65550 JFD65546:JFD65550 JOZ65546:JOZ65550 JYV65546:JYV65550 KIR65546:KIR65550 KSN65546:KSN65550 LCJ65546:LCJ65550 LMF65546:LMF65550 LWB65546:LWB65550 MFX65546:MFX65550 MPT65546:MPT65550 MZP65546:MZP65550 NJL65546:NJL65550 NTH65546:NTH65550 ODD65546:ODD65550 OMZ65546:OMZ65550 OWV65546:OWV65550 PGR65546:PGR65550 PQN65546:PQN65550 QAJ65546:QAJ65550 QKF65546:QKF65550 QUB65546:QUB65550 RDX65546:RDX65550 RNT65546:RNT65550 RXP65546:RXP65550 SHL65546:SHL65550 SRH65546:SRH65550 TBD65546:TBD65550 TKZ65546:TKZ65550 TUV65546:TUV65550 UER65546:UER65550 UON65546:UON65550 UYJ65546:UYJ65550 VIF65546:VIF65550 VSB65546:VSB65550 WBX65546:WBX65550 WLT65546:WLT65550 WVP65546:WVP65550 H131082:H131086 JD131082:JD131086 SZ131082:SZ131086 ACV131082:ACV131086 AMR131082:AMR131086 AWN131082:AWN131086 BGJ131082:BGJ131086 BQF131082:BQF131086 CAB131082:CAB131086 CJX131082:CJX131086 CTT131082:CTT131086 DDP131082:DDP131086 DNL131082:DNL131086 DXH131082:DXH131086 EHD131082:EHD131086 EQZ131082:EQZ131086 FAV131082:FAV131086 FKR131082:FKR131086 FUN131082:FUN131086 GEJ131082:GEJ131086 GOF131082:GOF131086 GYB131082:GYB131086 HHX131082:HHX131086 HRT131082:HRT131086 IBP131082:IBP131086 ILL131082:ILL131086 IVH131082:IVH131086 JFD131082:JFD131086 JOZ131082:JOZ131086 JYV131082:JYV131086 KIR131082:KIR131086 KSN131082:KSN131086 LCJ131082:LCJ131086 LMF131082:LMF131086 LWB131082:LWB131086 MFX131082:MFX131086 MPT131082:MPT131086 MZP131082:MZP131086 NJL131082:NJL131086 NTH131082:NTH131086 ODD131082:ODD131086 OMZ131082:OMZ131086 OWV131082:OWV131086 PGR131082:PGR131086 PQN131082:PQN131086 QAJ131082:QAJ131086 QKF131082:QKF131086 QUB131082:QUB131086 RDX131082:RDX131086 RNT131082:RNT131086 RXP131082:RXP131086 SHL131082:SHL131086 SRH131082:SRH131086 TBD131082:TBD131086 TKZ131082:TKZ131086 TUV131082:TUV131086 UER131082:UER131086 UON131082:UON131086 UYJ131082:UYJ131086 VIF131082:VIF131086 VSB131082:VSB131086 WBX131082:WBX131086 WLT131082:WLT131086 WVP131082:WVP131086 H196618:H196622 JD196618:JD196622 SZ196618:SZ196622 ACV196618:ACV196622 AMR196618:AMR196622 AWN196618:AWN196622 BGJ196618:BGJ196622 BQF196618:BQF196622 CAB196618:CAB196622 CJX196618:CJX196622 CTT196618:CTT196622 DDP196618:DDP196622 DNL196618:DNL196622 DXH196618:DXH196622 EHD196618:EHD196622 EQZ196618:EQZ196622 FAV196618:FAV196622 FKR196618:FKR196622 FUN196618:FUN196622 GEJ196618:GEJ196622 GOF196618:GOF196622 GYB196618:GYB196622 HHX196618:HHX196622 HRT196618:HRT196622 IBP196618:IBP196622 ILL196618:ILL196622 IVH196618:IVH196622 JFD196618:JFD196622 JOZ196618:JOZ196622 JYV196618:JYV196622 KIR196618:KIR196622 KSN196618:KSN196622 LCJ196618:LCJ196622 LMF196618:LMF196622 LWB196618:LWB196622 MFX196618:MFX196622 MPT196618:MPT196622 MZP196618:MZP196622 NJL196618:NJL196622 NTH196618:NTH196622 ODD196618:ODD196622 OMZ196618:OMZ196622 OWV196618:OWV196622 PGR196618:PGR196622 PQN196618:PQN196622 QAJ196618:QAJ196622 QKF196618:QKF196622 QUB196618:QUB196622 RDX196618:RDX196622 RNT196618:RNT196622 RXP196618:RXP196622 SHL196618:SHL196622 SRH196618:SRH196622 TBD196618:TBD196622 TKZ196618:TKZ196622 TUV196618:TUV196622 UER196618:UER196622 UON196618:UON196622 UYJ196618:UYJ196622 VIF196618:VIF196622 VSB196618:VSB196622 WBX196618:WBX196622 WLT196618:WLT196622 WVP196618:WVP196622 H262154:H262158 JD262154:JD262158 SZ262154:SZ262158 ACV262154:ACV262158 AMR262154:AMR262158 AWN262154:AWN262158 BGJ262154:BGJ262158 BQF262154:BQF262158 CAB262154:CAB262158 CJX262154:CJX262158 CTT262154:CTT262158 DDP262154:DDP262158 DNL262154:DNL262158 DXH262154:DXH262158 EHD262154:EHD262158 EQZ262154:EQZ262158 FAV262154:FAV262158 FKR262154:FKR262158 FUN262154:FUN262158 GEJ262154:GEJ262158 GOF262154:GOF262158 GYB262154:GYB262158 HHX262154:HHX262158 HRT262154:HRT262158 IBP262154:IBP262158 ILL262154:ILL262158 IVH262154:IVH262158 JFD262154:JFD262158 JOZ262154:JOZ262158 JYV262154:JYV262158 KIR262154:KIR262158 KSN262154:KSN262158 LCJ262154:LCJ262158 LMF262154:LMF262158 LWB262154:LWB262158 MFX262154:MFX262158 MPT262154:MPT262158 MZP262154:MZP262158 NJL262154:NJL262158 NTH262154:NTH262158 ODD262154:ODD262158 OMZ262154:OMZ262158 OWV262154:OWV262158 PGR262154:PGR262158 PQN262154:PQN262158 QAJ262154:QAJ262158 QKF262154:QKF262158 QUB262154:QUB262158 RDX262154:RDX262158 RNT262154:RNT262158 RXP262154:RXP262158 SHL262154:SHL262158 SRH262154:SRH262158 TBD262154:TBD262158 TKZ262154:TKZ262158 TUV262154:TUV262158 UER262154:UER262158 UON262154:UON262158 UYJ262154:UYJ262158 VIF262154:VIF262158 VSB262154:VSB262158 WBX262154:WBX262158 WLT262154:WLT262158 WVP262154:WVP262158 H327690:H327694 JD327690:JD327694 SZ327690:SZ327694 ACV327690:ACV327694 AMR327690:AMR327694 AWN327690:AWN327694 BGJ327690:BGJ327694 BQF327690:BQF327694 CAB327690:CAB327694 CJX327690:CJX327694 CTT327690:CTT327694 DDP327690:DDP327694 DNL327690:DNL327694 DXH327690:DXH327694 EHD327690:EHD327694 EQZ327690:EQZ327694 FAV327690:FAV327694 FKR327690:FKR327694 FUN327690:FUN327694 GEJ327690:GEJ327694 GOF327690:GOF327694 GYB327690:GYB327694 HHX327690:HHX327694 HRT327690:HRT327694 IBP327690:IBP327694 ILL327690:ILL327694 IVH327690:IVH327694 JFD327690:JFD327694 JOZ327690:JOZ327694 JYV327690:JYV327694 KIR327690:KIR327694 KSN327690:KSN327694 LCJ327690:LCJ327694 LMF327690:LMF327694 LWB327690:LWB327694 MFX327690:MFX327694 MPT327690:MPT327694 MZP327690:MZP327694 NJL327690:NJL327694 NTH327690:NTH327694 ODD327690:ODD327694 OMZ327690:OMZ327694 OWV327690:OWV327694 PGR327690:PGR327694 PQN327690:PQN327694 QAJ327690:QAJ327694 QKF327690:QKF327694 QUB327690:QUB327694 RDX327690:RDX327694 RNT327690:RNT327694 RXP327690:RXP327694 SHL327690:SHL327694 SRH327690:SRH327694 TBD327690:TBD327694 TKZ327690:TKZ327694 TUV327690:TUV327694 UER327690:UER327694 UON327690:UON327694 UYJ327690:UYJ327694 VIF327690:VIF327694 VSB327690:VSB327694 WBX327690:WBX327694 WLT327690:WLT327694 WVP327690:WVP327694 H393226:H393230 JD393226:JD393230 SZ393226:SZ393230 ACV393226:ACV393230 AMR393226:AMR393230 AWN393226:AWN393230 BGJ393226:BGJ393230 BQF393226:BQF393230 CAB393226:CAB393230 CJX393226:CJX393230 CTT393226:CTT393230 DDP393226:DDP393230 DNL393226:DNL393230 DXH393226:DXH393230 EHD393226:EHD393230 EQZ393226:EQZ393230 FAV393226:FAV393230 FKR393226:FKR393230 FUN393226:FUN393230 GEJ393226:GEJ393230 GOF393226:GOF393230 GYB393226:GYB393230 HHX393226:HHX393230 HRT393226:HRT393230 IBP393226:IBP393230 ILL393226:ILL393230 IVH393226:IVH393230 JFD393226:JFD393230 JOZ393226:JOZ393230 JYV393226:JYV393230 KIR393226:KIR393230 KSN393226:KSN393230 LCJ393226:LCJ393230 LMF393226:LMF393230 LWB393226:LWB393230 MFX393226:MFX393230 MPT393226:MPT393230 MZP393226:MZP393230 NJL393226:NJL393230 NTH393226:NTH393230 ODD393226:ODD393230 OMZ393226:OMZ393230 OWV393226:OWV393230 PGR393226:PGR393230 PQN393226:PQN393230 QAJ393226:QAJ393230 QKF393226:QKF393230 QUB393226:QUB393230 RDX393226:RDX393230 RNT393226:RNT393230 RXP393226:RXP393230 SHL393226:SHL393230 SRH393226:SRH393230 TBD393226:TBD393230 TKZ393226:TKZ393230 TUV393226:TUV393230 UER393226:UER393230 UON393226:UON393230 UYJ393226:UYJ393230 VIF393226:VIF393230 VSB393226:VSB393230 WBX393226:WBX393230 WLT393226:WLT393230 WVP393226:WVP393230 H458762:H458766 JD458762:JD458766 SZ458762:SZ458766 ACV458762:ACV458766 AMR458762:AMR458766 AWN458762:AWN458766 BGJ458762:BGJ458766 BQF458762:BQF458766 CAB458762:CAB458766 CJX458762:CJX458766 CTT458762:CTT458766 DDP458762:DDP458766 DNL458762:DNL458766 DXH458762:DXH458766 EHD458762:EHD458766 EQZ458762:EQZ458766 FAV458762:FAV458766 FKR458762:FKR458766 FUN458762:FUN458766 GEJ458762:GEJ458766 GOF458762:GOF458766 GYB458762:GYB458766 HHX458762:HHX458766 HRT458762:HRT458766 IBP458762:IBP458766 ILL458762:ILL458766 IVH458762:IVH458766 JFD458762:JFD458766 JOZ458762:JOZ458766 JYV458762:JYV458766 KIR458762:KIR458766 KSN458762:KSN458766 LCJ458762:LCJ458766 LMF458762:LMF458766 LWB458762:LWB458766 MFX458762:MFX458766 MPT458762:MPT458766 MZP458762:MZP458766 NJL458762:NJL458766 NTH458762:NTH458766 ODD458762:ODD458766 OMZ458762:OMZ458766 OWV458762:OWV458766 PGR458762:PGR458766 PQN458762:PQN458766 QAJ458762:QAJ458766 QKF458762:QKF458766 QUB458762:QUB458766 RDX458762:RDX458766 RNT458762:RNT458766 RXP458762:RXP458766 SHL458762:SHL458766 SRH458762:SRH458766 TBD458762:TBD458766 TKZ458762:TKZ458766 TUV458762:TUV458766 UER458762:UER458766 UON458762:UON458766 UYJ458762:UYJ458766 VIF458762:VIF458766 VSB458762:VSB458766 WBX458762:WBX458766 WLT458762:WLT458766 WVP458762:WVP458766 H524298:H524302 JD524298:JD524302 SZ524298:SZ524302 ACV524298:ACV524302 AMR524298:AMR524302 AWN524298:AWN524302 BGJ524298:BGJ524302 BQF524298:BQF524302 CAB524298:CAB524302 CJX524298:CJX524302 CTT524298:CTT524302 DDP524298:DDP524302 DNL524298:DNL524302 DXH524298:DXH524302 EHD524298:EHD524302 EQZ524298:EQZ524302 FAV524298:FAV524302 FKR524298:FKR524302 FUN524298:FUN524302 GEJ524298:GEJ524302 GOF524298:GOF524302 GYB524298:GYB524302 HHX524298:HHX524302 HRT524298:HRT524302 IBP524298:IBP524302 ILL524298:ILL524302 IVH524298:IVH524302 JFD524298:JFD524302 JOZ524298:JOZ524302 JYV524298:JYV524302 KIR524298:KIR524302 KSN524298:KSN524302 LCJ524298:LCJ524302 LMF524298:LMF524302 LWB524298:LWB524302 MFX524298:MFX524302 MPT524298:MPT524302 MZP524298:MZP524302 NJL524298:NJL524302 NTH524298:NTH524302 ODD524298:ODD524302 OMZ524298:OMZ524302 OWV524298:OWV524302 PGR524298:PGR524302 PQN524298:PQN524302 QAJ524298:QAJ524302 QKF524298:QKF524302 QUB524298:QUB524302 RDX524298:RDX524302 RNT524298:RNT524302 RXP524298:RXP524302 SHL524298:SHL524302 SRH524298:SRH524302 TBD524298:TBD524302 TKZ524298:TKZ524302 TUV524298:TUV524302 UER524298:UER524302 UON524298:UON524302 UYJ524298:UYJ524302 VIF524298:VIF524302 VSB524298:VSB524302 WBX524298:WBX524302 WLT524298:WLT524302 WVP524298:WVP524302 H589834:H589838 JD589834:JD589838 SZ589834:SZ589838 ACV589834:ACV589838 AMR589834:AMR589838 AWN589834:AWN589838 BGJ589834:BGJ589838 BQF589834:BQF589838 CAB589834:CAB589838 CJX589834:CJX589838 CTT589834:CTT589838 DDP589834:DDP589838 DNL589834:DNL589838 DXH589834:DXH589838 EHD589834:EHD589838 EQZ589834:EQZ589838 FAV589834:FAV589838 FKR589834:FKR589838 FUN589834:FUN589838 GEJ589834:GEJ589838 GOF589834:GOF589838 GYB589834:GYB589838 HHX589834:HHX589838 HRT589834:HRT589838 IBP589834:IBP589838 ILL589834:ILL589838 IVH589834:IVH589838 JFD589834:JFD589838 JOZ589834:JOZ589838 JYV589834:JYV589838 KIR589834:KIR589838 KSN589834:KSN589838 LCJ589834:LCJ589838 LMF589834:LMF589838 LWB589834:LWB589838 MFX589834:MFX589838 MPT589834:MPT589838 MZP589834:MZP589838 NJL589834:NJL589838 NTH589834:NTH589838 ODD589834:ODD589838 OMZ589834:OMZ589838 OWV589834:OWV589838 PGR589834:PGR589838 PQN589834:PQN589838 QAJ589834:QAJ589838 QKF589834:QKF589838 QUB589834:QUB589838 RDX589834:RDX589838 RNT589834:RNT589838 RXP589834:RXP589838 SHL589834:SHL589838 SRH589834:SRH589838 TBD589834:TBD589838 TKZ589834:TKZ589838 TUV589834:TUV589838 UER589834:UER589838 UON589834:UON589838 UYJ589834:UYJ589838 VIF589834:VIF589838 VSB589834:VSB589838 WBX589834:WBX589838 WLT589834:WLT589838 WVP589834:WVP589838 H655370:H655374 JD655370:JD655374 SZ655370:SZ655374 ACV655370:ACV655374 AMR655370:AMR655374 AWN655370:AWN655374 BGJ655370:BGJ655374 BQF655370:BQF655374 CAB655370:CAB655374 CJX655370:CJX655374 CTT655370:CTT655374 DDP655370:DDP655374 DNL655370:DNL655374 DXH655370:DXH655374 EHD655370:EHD655374 EQZ655370:EQZ655374 FAV655370:FAV655374 FKR655370:FKR655374 FUN655370:FUN655374 GEJ655370:GEJ655374 GOF655370:GOF655374 GYB655370:GYB655374 HHX655370:HHX655374 HRT655370:HRT655374 IBP655370:IBP655374 ILL655370:ILL655374 IVH655370:IVH655374 JFD655370:JFD655374 JOZ655370:JOZ655374 JYV655370:JYV655374 KIR655370:KIR655374 KSN655370:KSN655374 LCJ655370:LCJ655374 LMF655370:LMF655374 LWB655370:LWB655374 MFX655370:MFX655374 MPT655370:MPT655374 MZP655370:MZP655374 NJL655370:NJL655374 NTH655370:NTH655374 ODD655370:ODD655374 OMZ655370:OMZ655374 OWV655370:OWV655374 PGR655370:PGR655374 PQN655370:PQN655374 QAJ655370:QAJ655374 QKF655370:QKF655374 QUB655370:QUB655374 RDX655370:RDX655374 RNT655370:RNT655374 RXP655370:RXP655374 SHL655370:SHL655374 SRH655370:SRH655374 TBD655370:TBD655374 TKZ655370:TKZ655374 TUV655370:TUV655374 UER655370:UER655374 UON655370:UON655374 UYJ655370:UYJ655374 VIF655370:VIF655374 VSB655370:VSB655374 WBX655370:WBX655374 WLT655370:WLT655374 WVP655370:WVP655374 H720906:H720910 JD720906:JD720910 SZ720906:SZ720910 ACV720906:ACV720910 AMR720906:AMR720910 AWN720906:AWN720910 BGJ720906:BGJ720910 BQF720906:BQF720910 CAB720906:CAB720910 CJX720906:CJX720910 CTT720906:CTT720910 DDP720906:DDP720910 DNL720906:DNL720910 DXH720906:DXH720910 EHD720906:EHD720910 EQZ720906:EQZ720910 FAV720906:FAV720910 FKR720906:FKR720910 FUN720906:FUN720910 GEJ720906:GEJ720910 GOF720906:GOF720910 GYB720906:GYB720910 HHX720906:HHX720910 HRT720906:HRT720910 IBP720906:IBP720910 ILL720906:ILL720910 IVH720906:IVH720910 JFD720906:JFD720910 JOZ720906:JOZ720910 JYV720906:JYV720910 KIR720906:KIR720910 KSN720906:KSN720910 LCJ720906:LCJ720910 LMF720906:LMF720910 LWB720906:LWB720910 MFX720906:MFX720910 MPT720906:MPT720910 MZP720906:MZP720910 NJL720906:NJL720910 NTH720906:NTH720910 ODD720906:ODD720910 OMZ720906:OMZ720910 OWV720906:OWV720910 PGR720906:PGR720910 PQN720906:PQN720910 QAJ720906:QAJ720910 QKF720906:QKF720910 QUB720906:QUB720910 RDX720906:RDX720910 RNT720906:RNT720910 RXP720906:RXP720910 SHL720906:SHL720910 SRH720906:SRH720910 TBD720906:TBD720910 TKZ720906:TKZ720910 TUV720906:TUV720910 UER720906:UER720910 UON720906:UON720910 UYJ720906:UYJ720910 VIF720906:VIF720910 VSB720906:VSB720910 WBX720906:WBX720910 WLT720906:WLT720910 WVP720906:WVP720910 H786442:H786446 JD786442:JD786446 SZ786442:SZ786446 ACV786442:ACV786446 AMR786442:AMR786446 AWN786442:AWN786446 BGJ786442:BGJ786446 BQF786442:BQF786446 CAB786442:CAB786446 CJX786442:CJX786446 CTT786442:CTT786446 DDP786442:DDP786446 DNL786442:DNL786446 DXH786442:DXH786446 EHD786442:EHD786446 EQZ786442:EQZ786446 FAV786442:FAV786446 FKR786442:FKR786446 FUN786442:FUN786446 GEJ786442:GEJ786446 GOF786442:GOF786446 GYB786442:GYB786446 HHX786442:HHX786446 HRT786442:HRT786446 IBP786442:IBP786446 ILL786442:ILL786446 IVH786442:IVH786446 JFD786442:JFD786446 JOZ786442:JOZ786446 JYV786442:JYV786446 KIR786442:KIR786446 KSN786442:KSN786446 LCJ786442:LCJ786446 LMF786442:LMF786446 LWB786442:LWB786446 MFX786442:MFX786446 MPT786442:MPT786446 MZP786442:MZP786446 NJL786442:NJL786446 NTH786442:NTH786446 ODD786442:ODD786446 OMZ786442:OMZ786446 OWV786442:OWV786446 PGR786442:PGR786446 PQN786442:PQN786446 QAJ786442:QAJ786446 QKF786442:QKF786446 QUB786442:QUB786446 RDX786442:RDX786446 RNT786442:RNT786446 RXP786442:RXP786446 SHL786442:SHL786446 SRH786442:SRH786446 TBD786442:TBD786446 TKZ786442:TKZ786446 TUV786442:TUV786446 UER786442:UER786446 UON786442:UON786446 UYJ786442:UYJ786446 VIF786442:VIF786446 VSB786442:VSB786446 WBX786442:WBX786446 WLT786442:WLT786446 WVP786442:WVP786446 H851978:H851982 JD851978:JD851982 SZ851978:SZ851982 ACV851978:ACV851982 AMR851978:AMR851982 AWN851978:AWN851982 BGJ851978:BGJ851982 BQF851978:BQF851982 CAB851978:CAB851982 CJX851978:CJX851982 CTT851978:CTT851982 DDP851978:DDP851982 DNL851978:DNL851982 DXH851978:DXH851982 EHD851978:EHD851982 EQZ851978:EQZ851982 FAV851978:FAV851982 FKR851978:FKR851982 FUN851978:FUN851982 GEJ851978:GEJ851982 GOF851978:GOF851982 GYB851978:GYB851982 HHX851978:HHX851982 HRT851978:HRT851982 IBP851978:IBP851982 ILL851978:ILL851982 IVH851978:IVH851982 JFD851978:JFD851982 JOZ851978:JOZ851982 JYV851978:JYV851982 KIR851978:KIR851982 KSN851978:KSN851982 LCJ851978:LCJ851982 LMF851978:LMF851982 LWB851978:LWB851982 MFX851978:MFX851982 MPT851978:MPT851982 MZP851978:MZP851982 NJL851978:NJL851982 NTH851978:NTH851982 ODD851978:ODD851982 OMZ851978:OMZ851982 OWV851978:OWV851982 PGR851978:PGR851982 PQN851978:PQN851982 QAJ851978:QAJ851982 QKF851978:QKF851982 QUB851978:QUB851982 RDX851978:RDX851982 RNT851978:RNT851982 RXP851978:RXP851982 SHL851978:SHL851982 SRH851978:SRH851982 TBD851978:TBD851982 TKZ851978:TKZ851982 TUV851978:TUV851982 UER851978:UER851982 UON851978:UON851982 UYJ851978:UYJ851982 VIF851978:VIF851982 VSB851978:VSB851982 WBX851978:WBX851982 WLT851978:WLT851982 WVP851978:WVP851982 H917514:H917518 JD917514:JD917518 SZ917514:SZ917518 ACV917514:ACV917518 AMR917514:AMR917518 AWN917514:AWN917518 BGJ917514:BGJ917518 BQF917514:BQF917518 CAB917514:CAB917518 CJX917514:CJX917518 CTT917514:CTT917518 DDP917514:DDP917518 DNL917514:DNL917518 DXH917514:DXH917518 EHD917514:EHD917518 EQZ917514:EQZ917518 FAV917514:FAV917518 FKR917514:FKR917518 FUN917514:FUN917518 GEJ917514:GEJ917518 GOF917514:GOF917518 GYB917514:GYB917518 HHX917514:HHX917518 HRT917514:HRT917518 IBP917514:IBP917518 ILL917514:ILL917518 IVH917514:IVH917518 JFD917514:JFD917518 JOZ917514:JOZ917518 JYV917514:JYV917518 KIR917514:KIR917518 KSN917514:KSN917518 LCJ917514:LCJ917518 LMF917514:LMF917518 LWB917514:LWB917518 MFX917514:MFX917518 MPT917514:MPT917518 MZP917514:MZP917518 NJL917514:NJL917518 NTH917514:NTH917518 ODD917514:ODD917518 OMZ917514:OMZ917518 OWV917514:OWV917518 PGR917514:PGR917518 PQN917514:PQN917518 QAJ917514:QAJ917518 QKF917514:QKF917518 QUB917514:QUB917518 RDX917514:RDX917518 RNT917514:RNT917518 RXP917514:RXP917518 SHL917514:SHL917518 SRH917514:SRH917518 TBD917514:TBD917518 TKZ917514:TKZ917518 TUV917514:TUV917518 UER917514:UER917518 UON917514:UON917518 UYJ917514:UYJ917518 VIF917514:VIF917518 VSB917514:VSB917518 WBX917514:WBX917518 WLT917514:WLT917518 WVP917514:WVP917518 H983050:H983054 JD983050:JD983054 SZ983050:SZ983054 ACV983050:ACV983054 AMR983050:AMR983054 AWN983050:AWN983054 BGJ983050:BGJ983054 BQF983050:BQF983054 CAB983050:CAB983054 CJX983050:CJX983054 CTT983050:CTT983054 DDP983050:DDP983054 DNL983050:DNL983054 DXH983050:DXH983054 EHD983050:EHD983054 EQZ983050:EQZ983054 FAV983050:FAV983054 FKR983050:FKR983054 FUN983050:FUN983054 GEJ983050:GEJ983054 GOF983050:GOF983054 GYB983050:GYB983054 HHX983050:HHX983054 HRT983050:HRT983054 IBP983050:IBP983054 ILL983050:ILL983054 IVH983050:IVH983054 JFD983050:JFD983054 JOZ983050:JOZ983054 JYV983050:JYV983054 KIR983050:KIR983054 KSN983050:KSN983054 LCJ983050:LCJ983054 LMF983050:LMF983054 LWB983050:LWB983054 MFX983050:MFX983054 MPT983050:MPT983054 MZP983050:MZP983054 NJL983050:NJL983054 NTH983050:NTH983054 ODD983050:ODD983054 OMZ983050:OMZ983054 OWV983050:OWV983054 PGR983050:PGR983054 PQN983050:PQN983054 QAJ983050:QAJ983054 QKF983050:QKF983054 QUB983050:QUB983054 RDX983050:RDX983054 RNT983050:RNT983054 RXP983050:RXP983054 SHL983050:SHL983054 SRH983050:SRH983054 TBD983050:TBD983054 TKZ983050:TKZ983054 TUV983050:TUV983054 UER983050:UER983054 UON983050:UON983054 UYJ983050:UYJ983054 VIF983050:VIF983054 VSB983050:VSB983054 WBX983050:WBX983054 WLT983050:WLT983054 WVP983050:WVP983054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F27:F30 JB27:JB30 SX27:SX30 ACT27:ACT30 AMP27:AMP30 AWL27:AWL30 BGH27:BGH30 BQD27:BQD30 BZZ27:BZZ30 CJV27:CJV30 CTR27:CTR30 DDN27:DDN30 DNJ27:DNJ30 DXF27:DXF30 EHB27:EHB30 EQX27:EQX30 FAT27:FAT30 FKP27:FKP30 FUL27:FUL30 GEH27:GEH30 GOD27:GOD30 GXZ27:GXZ30 HHV27:HHV30 HRR27:HRR30 IBN27:IBN30 ILJ27:ILJ30 IVF27:IVF30 JFB27:JFB30 JOX27:JOX30 JYT27:JYT30 KIP27:KIP30 KSL27:KSL30 LCH27:LCH30 LMD27:LMD30 LVZ27:LVZ30 MFV27:MFV30 MPR27:MPR30 MZN27:MZN30 NJJ27:NJJ30 NTF27:NTF30 ODB27:ODB30 OMX27:OMX30 OWT27:OWT30 PGP27:PGP30 PQL27:PQL30 QAH27:QAH30 QKD27:QKD30 QTZ27:QTZ30 RDV27:RDV30 RNR27:RNR30 RXN27:RXN30 SHJ27:SHJ30 SRF27:SRF30 TBB27:TBB30 TKX27:TKX30 TUT27:TUT30 UEP27:UEP30 UOL27:UOL30 UYH27:UYH30 VID27:VID30 VRZ27:VRZ30 WBV27:WBV30 WLR27:WLR30 WVN27:WVN30 F65563:F65566 JB65563:JB65566 SX65563:SX65566 ACT65563:ACT65566 AMP65563:AMP65566 AWL65563:AWL65566 BGH65563:BGH65566 BQD65563:BQD65566 BZZ65563:BZZ65566 CJV65563:CJV65566 CTR65563:CTR65566 DDN65563:DDN65566 DNJ65563:DNJ65566 DXF65563:DXF65566 EHB65563:EHB65566 EQX65563:EQX65566 FAT65563:FAT65566 FKP65563:FKP65566 FUL65563:FUL65566 GEH65563:GEH65566 GOD65563:GOD65566 GXZ65563:GXZ65566 HHV65563:HHV65566 HRR65563:HRR65566 IBN65563:IBN65566 ILJ65563:ILJ65566 IVF65563:IVF65566 JFB65563:JFB65566 JOX65563:JOX65566 JYT65563:JYT65566 KIP65563:KIP65566 KSL65563:KSL65566 LCH65563:LCH65566 LMD65563:LMD65566 LVZ65563:LVZ65566 MFV65563:MFV65566 MPR65563:MPR65566 MZN65563:MZN65566 NJJ65563:NJJ65566 NTF65563:NTF65566 ODB65563:ODB65566 OMX65563:OMX65566 OWT65563:OWT65566 PGP65563:PGP65566 PQL65563:PQL65566 QAH65563:QAH65566 QKD65563:QKD65566 QTZ65563:QTZ65566 RDV65563:RDV65566 RNR65563:RNR65566 RXN65563:RXN65566 SHJ65563:SHJ65566 SRF65563:SRF65566 TBB65563:TBB65566 TKX65563:TKX65566 TUT65563:TUT65566 UEP65563:UEP65566 UOL65563:UOL65566 UYH65563:UYH65566 VID65563:VID65566 VRZ65563:VRZ65566 WBV65563:WBV65566 WLR65563:WLR65566 WVN65563:WVN65566 F131099:F131102 JB131099:JB131102 SX131099:SX131102 ACT131099:ACT131102 AMP131099:AMP131102 AWL131099:AWL131102 BGH131099:BGH131102 BQD131099:BQD131102 BZZ131099:BZZ131102 CJV131099:CJV131102 CTR131099:CTR131102 DDN131099:DDN131102 DNJ131099:DNJ131102 DXF131099:DXF131102 EHB131099:EHB131102 EQX131099:EQX131102 FAT131099:FAT131102 FKP131099:FKP131102 FUL131099:FUL131102 GEH131099:GEH131102 GOD131099:GOD131102 GXZ131099:GXZ131102 HHV131099:HHV131102 HRR131099:HRR131102 IBN131099:IBN131102 ILJ131099:ILJ131102 IVF131099:IVF131102 JFB131099:JFB131102 JOX131099:JOX131102 JYT131099:JYT131102 KIP131099:KIP131102 KSL131099:KSL131102 LCH131099:LCH131102 LMD131099:LMD131102 LVZ131099:LVZ131102 MFV131099:MFV131102 MPR131099:MPR131102 MZN131099:MZN131102 NJJ131099:NJJ131102 NTF131099:NTF131102 ODB131099:ODB131102 OMX131099:OMX131102 OWT131099:OWT131102 PGP131099:PGP131102 PQL131099:PQL131102 QAH131099:QAH131102 QKD131099:QKD131102 QTZ131099:QTZ131102 RDV131099:RDV131102 RNR131099:RNR131102 RXN131099:RXN131102 SHJ131099:SHJ131102 SRF131099:SRF131102 TBB131099:TBB131102 TKX131099:TKX131102 TUT131099:TUT131102 UEP131099:UEP131102 UOL131099:UOL131102 UYH131099:UYH131102 VID131099:VID131102 VRZ131099:VRZ131102 WBV131099:WBV131102 WLR131099:WLR131102 WVN131099:WVN131102 F196635:F196638 JB196635:JB196638 SX196635:SX196638 ACT196635:ACT196638 AMP196635:AMP196638 AWL196635:AWL196638 BGH196635:BGH196638 BQD196635:BQD196638 BZZ196635:BZZ196638 CJV196635:CJV196638 CTR196635:CTR196638 DDN196635:DDN196638 DNJ196635:DNJ196638 DXF196635:DXF196638 EHB196635:EHB196638 EQX196635:EQX196638 FAT196635:FAT196638 FKP196635:FKP196638 FUL196635:FUL196638 GEH196635:GEH196638 GOD196635:GOD196638 GXZ196635:GXZ196638 HHV196635:HHV196638 HRR196635:HRR196638 IBN196635:IBN196638 ILJ196635:ILJ196638 IVF196635:IVF196638 JFB196635:JFB196638 JOX196635:JOX196638 JYT196635:JYT196638 KIP196635:KIP196638 KSL196635:KSL196638 LCH196635:LCH196638 LMD196635:LMD196638 LVZ196635:LVZ196638 MFV196635:MFV196638 MPR196635:MPR196638 MZN196635:MZN196638 NJJ196635:NJJ196638 NTF196635:NTF196638 ODB196635:ODB196638 OMX196635:OMX196638 OWT196635:OWT196638 PGP196635:PGP196638 PQL196635:PQL196638 QAH196635:QAH196638 QKD196635:QKD196638 QTZ196635:QTZ196638 RDV196635:RDV196638 RNR196635:RNR196638 RXN196635:RXN196638 SHJ196635:SHJ196638 SRF196635:SRF196638 TBB196635:TBB196638 TKX196635:TKX196638 TUT196635:TUT196638 UEP196635:UEP196638 UOL196635:UOL196638 UYH196635:UYH196638 VID196635:VID196638 VRZ196635:VRZ196638 WBV196635:WBV196638 WLR196635:WLR196638 WVN196635:WVN196638 F262171:F262174 JB262171:JB262174 SX262171:SX262174 ACT262171:ACT262174 AMP262171:AMP262174 AWL262171:AWL262174 BGH262171:BGH262174 BQD262171:BQD262174 BZZ262171:BZZ262174 CJV262171:CJV262174 CTR262171:CTR262174 DDN262171:DDN262174 DNJ262171:DNJ262174 DXF262171:DXF262174 EHB262171:EHB262174 EQX262171:EQX262174 FAT262171:FAT262174 FKP262171:FKP262174 FUL262171:FUL262174 GEH262171:GEH262174 GOD262171:GOD262174 GXZ262171:GXZ262174 HHV262171:HHV262174 HRR262171:HRR262174 IBN262171:IBN262174 ILJ262171:ILJ262174 IVF262171:IVF262174 JFB262171:JFB262174 JOX262171:JOX262174 JYT262171:JYT262174 KIP262171:KIP262174 KSL262171:KSL262174 LCH262171:LCH262174 LMD262171:LMD262174 LVZ262171:LVZ262174 MFV262171:MFV262174 MPR262171:MPR262174 MZN262171:MZN262174 NJJ262171:NJJ262174 NTF262171:NTF262174 ODB262171:ODB262174 OMX262171:OMX262174 OWT262171:OWT262174 PGP262171:PGP262174 PQL262171:PQL262174 QAH262171:QAH262174 QKD262171:QKD262174 QTZ262171:QTZ262174 RDV262171:RDV262174 RNR262171:RNR262174 RXN262171:RXN262174 SHJ262171:SHJ262174 SRF262171:SRF262174 TBB262171:TBB262174 TKX262171:TKX262174 TUT262171:TUT262174 UEP262171:UEP262174 UOL262171:UOL262174 UYH262171:UYH262174 VID262171:VID262174 VRZ262171:VRZ262174 WBV262171:WBV262174 WLR262171:WLR262174 WVN262171:WVN262174 F327707:F327710 JB327707:JB327710 SX327707:SX327710 ACT327707:ACT327710 AMP327707:AMP327710 AWL327707:AWL327710 BGH327707:BGH327710 BQD327707:BQD327710 BZZ327707:BZZ327710 CJV327707:CJV327710 CTR327707:CTR327710 DDN327707:DDN327710 DNJ327707:DNJ327710 DXF327707:DXF327710 EHB327707:EHB327710 EQX327707:EQX327710 FAT327707:FAT327710 FKP327707:FKP327710 FUL327707:FUL327710 GEH327707:GEH327710 GOD327707:GOD327710 GXZ327707:GXZ327710 HHV327707:HHV327710 HRR327707:HRR327710 IBN327707:IBN327710 ILJ327707:ILJ327710 IVF327707:IVF327710 JFB327707:JFB327710 JOX327707:JOX327710 JYT327707:JYT327710 KIP327707:KIP327710 KSL327707:KSL327710 LCH327707:LCH327710 LMD327707:LMD327710 LVZ327707:LVZ327710 MFV327707:MFV327710 MPR327707:MPR327710 MZN327707:MZN327710 NJJ327707:NJJ327710 NTF327707:NTF327710 ODB327707:ODB327710 OMX327707:OMX327710 OWT327707:OWT327710 PGP327707:PGP327710 PQL327707:PQL327710 QAH327707:QAH327710 QKD327707:QKD327710 QTZ327707:QTZ327710 RDV327707:RDV327710 RNR327707:RNR327710 RXN327707:RXN327710 SHJ327707:SHJ327710 SRF327707:SRF327710 TBB327707:TBB327710 TKX327707:TKX327710 TUT327707:TUT327710 UEP327707:UEP327710 UOL327707:UOL327710 UYH327707:UYH327710 VID327707:VID327710 VRZ327707:VRZ327710 WBV327707:WBV327710 WLR327707:WLR327710 WVN327707:WVN327710 F393243:F393246 JB393243:JB393246 SX393243:SX393246 ACT393243:ACT393246 AMP393243:AMP393246 AWL393243:AWL393246 BGH393243:BGH393246 BQD393243:BQD393246 BZZ393243:BZZ393246 CJV393243:CJV393246 CTR393243:CTR393246 DDN393243:DDN393246 DNJ393243:DNJ393246 DXF393243:DXF393246 EHB393243:EHB393246 EQX393243:EQX393246 FAT393243:FAT393246 FKP393243:FKP393246 FUL393243:FUL393246 GEH393243:GEH393246 GOD393243:GOD393246 GXZ393243:GXZ393246 HHV393243:HHV393246 HRR393243:HRR393246 IBN393243:IBN393246 ILJ393243:ILJ393246 IVF393243:IVF393246 JFB393243:JFB393246 JOX393243:JOX393246 JYT393243:JYT393246 KIP393243:KIP393246 KSL393243:KSL393246 LCH393243:LCH393246 LMD393243:LMD393246 LVZ393243:LVZ393246 MFV393243:MFV393246 MPR393243:MPR393246 MZN393243:MZN393246 NJJ393243:NJJ393246 NTF393243:NTF393246 ODB393243:ODB393246 OMX393243:OMX393246 OWT393243:OWT393246 PGP393243:PGP393246 PQL393243:PQL393246 QAH393243:QAH393246 QKD393243:QKD393246 QTZ393243:QTZ393246 RDV393243:RDV393246 RNR393243:RNR393246 RXN393243:RXN393246 SHJ393243:SHJ393246 SRF393243:SRF393246 TBB393243:TBB393246 TKX393243:TKX393246 TUT393243:TUT393246 UEP393243:UEP393246 UOL393243:UOL393246 UYH393243:UYH393246 VID393243:VID393246 VRZ393243:VRZ393246 WBV393243:WBV393246 WLR393243:WLR393246 WVN393243:WVN393246 F458779:F458782 JB458779:JB458782 SX458779:SX458782 ACT458779:ACT458782 AMP458779:AMP458782 AWL458779:AWL458782 BGH458779:BGH458782 BQD458779:BQD458782 BZZ458779:BZZ458782 CJV458779:CJV458782 CTR458779:CTR458782 DDN458779:DDN458782 DNJ458779:DNJ458782 DXF458779:DXF458782 EHB458779:EHB458782 EQX458779:EQX458782 FAT458779:FAT458782 FKP458779:FKP458782 FUL458779:FUL458782 GEH458779:GEH458782 GOD458779:GOD458782 GXZ458779:GXZ458782 HHV458779:HHV458782 HRR458779:HRR458782 IBN458779:IBN458782 ILJ458779:ILJ458782 IVF458779:IVF458782 JFB458779:JFB458782 JOX458779:JOX458782 JYT458779:JYT458782 KIP458779:KIP458782 KSL458779:KSL458782 LCH458779:LCH458782 LMD458779:LMD458782 LVZ458779:LVZ458782 MFV458779:MFV458782 MPR458779:MPR458782 MZN458779:MZN458782 NJJ458779:NJJ458782 NTF458779:NTF458782 ODB458779:ODB458782 OMX458779:OMX458782 OWT458779:OWT458782 PGP458779:PGP458782 PQL458779:PQL458782 QAH458779:QAH458782 QKD458779:QKD458782 QTZ458779:QTZ458782 RDV458779:RDV458782 RNR458779:RNR458782 RXN458779:RXN458782 SHJ458779:SHJ458782 SRF458779:SRF458782 TBB458779:TBB458782 TKX458779:TKX458782 TUT458779:TUT458782 UEP458779:UEP458782 UOL458779:UOL458782 UYH458779:UYH458782 VID458779:VID458782 VRZ458779:VRZ458782 WBV458779:WBV458782 WLR458779:WLR458782 WVN458779:WVN458782 F524315:F524318 JB524315:JB524318 SX524315:SX524318 ACT524315:ACT524318 AMP524315:AMP524318 AWL524315:AWL524318 BGH524315:BGH524318 BQD524315:BQD524318 BZZ524315:BZZ524318 CJV524315:CJV524318 CTR524315:CTR524318 DDN524315:DDN524318 DNJ524315:DNJ524318 DXF524315:DXF524318 EHB524315:EHB524318 EQX524315:EQX524318 FAT524315:FAT524318 FKP524315:FKP524318 FUL524315:FUL524318 GEH524315:GEH524318 GOD524315:GOD524318 GXZ524315:GXZ524318 HHV524315:HHV524318 HRR524315:HRR524318 IBN524315:IBN524318 ILJ524315:ILJ524318 IVF524315:IVF524318 JFB524315:JFB524318 JOX524315:JOX524318 JYT524315:JYT524318 KIP524315:KIP524318 KSL524315:KSL524318 LCH524315:LCH524318 LMD524315:LMD524318 LVZ524315:LVZ524318 MFV524315:MFV524318 MPR524315:MPR524318 MZN524315:MZN524318 NJJ524315:NJJ524318 NTF524315:NTF524318 ODB524315:ODB524318 OMX524315:OMX524318 OWT524315:OWT524318 PGP524315:PGP524318 PQL524315:PQL524318 QAH524315:QAH524318 QKD524315:QKD524318 QTZ524315:QTZ524318 RDV524315:RDV524318 RNR524315:RNR524318 RXN524315:RXN524318 SHJ524315:SHJ524318 SRF524315:SRF524318 TBB524315:TBB524318 TKX524315:TKX524318 TUT524315:TUT524318 UEP524315:UEP524318 UOL524315:UOL524318 UYH524315:UYH524318 VID524315:VID524318 VRZ524315:VRZ524318 WBV524315:WBV524318 WLR524315:WLR524318 WVN524315:WVN524318 F589851:F589854 JB589851:JB589854 SX589851:SX589854 ACT589851:ACT589854 AMP589851:AMP589854 AWL589851:AWL589854 BGH589851:BGH589854 BQD589851:BQD589854 BZZ589851:BZZ589854 CJV589851:CJV589854 CTR589851:CTR589854 DDN589851:DDN589854 DNJ589851:DNJ589854 DXF589851:DXF589854 EHB589851:EHB589854 EQX589851:EQX589854 FAT589851:FAT589854 FKP589851:FKP589854 FUL589851:FUL589854 GEH589851:GEH589854 GOD589851:GOD589854 GXZ589851:GXZ589854 HHV589851:HHV589854 HRR589851:HRR589854 IBN589851:IBN589854 ILJ589851:ILJ589854 IVF589851:IVF589854 JFB589851:JFB589854 JOX589851:JOX589854 JYT589851:JYT589854 KIP589851:KIP589854 KSL589851:KSL589854 LCH589851:LCH589854 LMD589851:LMD589854 LVZ589851:LVZ589854 MFV589851:MFV589854 MPR589851:MPR589854 MZN589851:MZN589854 NJJ589851:NJJ589854 NTF589851:NTF589854 ODB589851:ODB589854 OMX589851:OMX589854 OWT589851:OWT589854 PGP589851:PGP589854 PQL589851:PQL589854 QAH589851:QAH589854 QKD589851:QKD589854 QTZ589851:QTZ589854 RDV589851:RDV589854 RNR589851:RNR589854 RXN589851:RXN589854 SHJ589851:SHJ589854 SRF589851:SRF589854 TBB589851:TBB589854 TKX589851:TKX589854 TUT589851:TUT589854 UEP589851:UEP589854 UOL589851:UOL589854 UYH589851:UYH589854 VID589851:VID589854 VRZ589851:VRZ589854 WBV589851:WBV589854 WLR589851:WLR589854 WVN589851:WVN589854 F655387:F655390 JB655387:JB655390 SX655387:SX655390 ACT655387:ACT655390 AMP655387:AMP655390 AWL655387:AWL655390 BGH655387:BGH655390 BQD655387:BQD655390 BZZ655387:BZZ655390 CJV655387:CJV655390 CTR655387:CTR655390 DDN655387:DDN655390 DNJ655387:DNJ655390 DXF655387:DXF655390 EHB655387:EHB655390 EQX655387:EQX655390 FAT655387:FAT655390 FKP655387:FKP655390 FUL655387:FUL655390 GEH655387:GEH655390 GOD655387:GOD655390 GXZ655387:GXZ655390 HHV655387:HHV655390 HRR655387:HRR655390 IBN655387:IBN655390 ILJ655387:ILJ655390 IVF655387:IVF655390 JFB655387:JFB655390 JOX655387:JOX655390 JYT655387:JYT655390 KIP655387:KIP655390 KSL655387:KSL655390 LCH655387:LCH655390 LMD655387:LMD655390 LVZ655387:LVZ655390 MFV655387:MFV655390 MPR655387:MPR655390 MZN655387:MZN655390 NJJ655387:NJJ655390 NTF655387:NTF655390 ODB655387:ODB655390 OMX655387:OMX655390 OWT655387:OWT655390 PGP655387:PGP655390 PQL655387:PQL655390 QAH655387:QAH655390 QKD655387:QKD655390 QTZ655387:QTZ655390 RDV655387:RDV655390 RNR655387:RNR655390 RXN655387:RXN655390 SHJ655387:SHJ655390 SRF655387:SRF655390 TBB655387:TBB655390 TKX655387:TKX655390 TUT655387:TUT655390 UEP655387:UEP655390 UOL655387:UOL655390 UYH655387:UYH655390 VID655387:VID655390 VRZ655387:VRZ655390 WBV655387:WBV655390 WLR655387:WLR655390 WVN655387:WVN655390 F720923:F720926 JB720923:JB720926 SX720923:SX720926 ACT720923:ACT720926 AMP720923:AMP720926 AWL720923:AWL720926 BGH720923:BGH720926 BQD720923:BQD720926 BZZ720923:BZZ720926 CJV720923:CJV720926 CTR720923:CTR720926 DDN720923:DDN720926 DNJ720923:DNJ720926 DXF720923:DXF720926 EHB720923:EHB720926 EQX720923:EQX720926 FAT720923:FAT720926 FKP720923:FKP720926 FUL720923:FUL720926 GEH720923:GEH720926 GOD720923:GOD720926 GXZ720923:GXZ720926 HHV720923:HHV720926 HRR720923:HRR720926 IBN720923:IBN720926 ILJ720923:ILJ720926 IVF720923:IVF720926 JFB720923:JFB720926 JOX720923:JOX720926 JYT720923:JYT720926 KIP720923:KIP720926 KSL720923:KSL720926 LCH720923:LCH720926 LMD720923:LMD720926 LVZ720923:LVZ720926 MFV720923:MFV720926 MPR720923:MPR720926 MZN720923:MZN720926 NJJ720923:NJJ720926 NTF720923:NTF720926 ODB720923:ODB720926 OMX720923:OMX720926 OWT720923:OWT720926 PGP720923:PGP720926 PQL720923:PQL720926 QAH720923:QAH720926 QKD720923:QKD720926 QTZ720923:QTZ720926 RDV720923:RDV720926 RNR720923:RNR720926 RXN720923:RXN720926 SHJ720923:SHJ720926 SRF720923:SRF720926 TBB720923:TBB720926 TKX720923:TKX720926 TUT720923:TUT720926 UEP720923:UEP720926 UOL720923:UOL720926 UYH720923:UYH720926 VID720923:VID720926 VRZ720923:VRZ720926 WBV720923:WBV720926 WLR720923:WLR720926 WVN720923:WVN720926 F786459:F786462 JB786459:JB786462 SX786459:SX786462 ACT786459:ACT786462 AMP786459:AMP786462 AWL786459:AWL786462 BGH786459:BGH786462 BQD786459:BQD786462 BZZ786459:BZZ786462 CJV786459:CJV786462 CTR786459:CTR786462 DDN786459:DDN786462 DNJ786459:DNJ786462 DXF786459:DXF786462 EHB786459:EHB786462 EQX786459:EQX786462 FAT786459:FAT786462 FKP786459:FKP786462 FUL786459:FUL786462 GEH786459:GEH786462 GOD786459:GOD786462 GXZ786459:GXZ786462 HHV786459:HHV786462 HRR786459:HRR786462 IBN786459:IBN786462 ILJ786459:ILJ786462 IVF786459:IVF786462 JFB786459:JFB786462 JOX786459:JOX786462 JYT786459:JYT786462 KIP786459:KIP786462 KSL786459:KSL786462 LCH786459:LCH786462 LMD786459:LMD786462 LVZ786459:LVZ786462 MFV786459:MFV786462 MPR786459:MPR786462 MZN786459:MZN786462 NJJ786459:NJJ786462 NTF786459:NTF786462 ODB786459:ODB786462 OMX786459:OMX786462 OWT786459:OWT786462 PGP786459:PGP786462 PQL786459:PQL786462 QAH786459:QAH786462 QKD786459:QKD786462 QTZ786459:QTZ786462 RDV786459:RDV786462 RNR786459:RNR786462 RXN786459:RXN786462 SHJ786459:SHJ786462 SRF786459:SRF786462 TBB786459:TBB786462 TKX786459:TKX786462 TUT786459:TUT786462 UEP786459:UEP786462 UOL786459:UOL786462 UYH786459:UYH786462 VID786459:VID786462 VRZ786459:VRZ786462 WBV786459:WBV786462 WLR786459:WLR786462 WVN786459:WVN786462 F851995:F851998 JB851995:JB851998 SX851995:SX851998 ACT851995:ACT851998 AMP851995:AMP851998 AWL851995:AWL851998 BGH851995:BGH851998 BQD851995:BQD851998 BZZ851995:BZZ851998 CJV851995:CJV851998 CTR851995:CTR851998 DDN851995:DDN851998 DNJ851995:DNJ851998 DXF851995:DXF851998 EHB851995:EHB851998 EQX851995:EQX851998 FAT851995:FAT851998 FKP851995:FKP851998 FUL851995:FUL851998 GEH851995:GEH851998 GOD851995:GOD851998 GXZ851995:GXZ851998 HHV851995:HHV851998 HRR851995:HRR851998 IBN851995:IBN851998 ILJ851995:ILJ851998 IVF851995:IVF851998 JFB851995:JFB851998 JOX851995:JOX851998 JYT851995:JYT851998 KIP851995:KIP851998 KSL851995:KSL851998 LCH851995:LCH851998 LMD851995:LMD851998 LVZ851995:LVZ851998 MFV851995:MFV851998 MPR851995:MPR851998 MZN851995:MZN851998 NJJ851995:NJJ851998 NTF851995:NTF851998 ODB851995:ODB851998 OMX851995:OMX851998 OWT851995:OWT851998 PGP851995:PGP851998 PQL851995:PQL851998 QAH851995:QAH851998 QKD851995:QKD851998 QTZ851995:QTZ851998 RDV851995:RDV851998 RNR851995:RNR851998 RXN851995:RXN851998 SHJ851995:SHJ851998 SRF851995:SRF851998 TBB851995:TBB851998 TKX851995:TKX851998 TUT851995:TUT851998 UEP851995:UEP851998 UOL851995:UOL851998 UYH851995:UYH851998 VID851995:VID851998 VRZ851995:VRZ851998 WBV851995:WBV851998 WLR851995:WLR851998 WVN851995:WVN851998 F917531:F917534 JB917531:JB917534 SX917531:SX917534 ACT917531:ACT917534 AMP917531:AMP917534 AWL917531:AWL917534 BGH917531:BGH917534 BQD917531:BQD917534 BZZ917531:BZZ917534 CJV917531:CJV917534 CTR917531:CTR917534 DDN917531:DDN917534 DNJ917531:DNJ917534 DXF917531:DXF917534 EHB917531:EHB917534 EQX917531:EQX917534 FAT917531:FAT917534 FKP917531:FKP917534 FUL917531:FUL917534 GEH917531:GEH917534 GOD917531:GOD917534 GXZ917531:GXZ917534 HHV917531:HHV917534 HRR917531:HRR917534 IBN917531:IBN917534 ILJ917531:ILJ917534 IVF917531:IVF917534 JFB917531:JFB917534 JOX917531:JOX917534 JYT917531:JYT917534 KIP917531:KIP917534 KSL917531:KSL917534 LCH917531:LCH917534 LMD917531:LMD917534 LVZ917531:LVZ917534 MFV917531:MFV917534 MPR917531:MPR917534 MZN917531:MZN917534 NJJ917531:NJJ917534 NTF917531:NTF917534 ODB917531:ODB917534 OMX917531:OMX917534 OWT917531:OWT917534 PGP917531:PGP917534 PQL917531:PQL917534 QAH917531:QAH917534 QKD917531:QKD917534 QTZ917531:QTZ917534 RDV917531:RDV917534 RNR917531:RNR917534 RXN917531:RXN917534 SHJ917531:SHJ917534 SRF917531:SRF917534 TBB917531:TBB917534 TKX917531:TKX917534 TUT917531:TUT917534 UEP917531:UEP917534 UOL917531:UOL917534 UYH917531:UYH917534 VID917531:VID917534 VRZ917531:VRZ917534 WBV917531:WBV917534 WLR917531:WLR917534 WVN917531:WVN917534 F983067:F983070 JB983067:JB983070 SX983067:SX983070 ACT983067:ACT983070 AMP983067:AMP983070 AWL983067:AWL983070 BGH983067:BGH983070 BQD983067:BQD983070 BZZ983067:BZZ983070 CJV983067:CJV983070 CTR983067:CTR983070 DDN983067:DDN983070 DNJ983067:DNJ983070 DXF983067:DXF983070 EHB983067:EHB983070 EQX983067:EQX983070 FAT983067:FAT983070 FKP983067:FKP983070 FUL983067:FUL983070 GEH983067:GEH983070 GOD983067:GOD983070 GXZ983067:GXZ983070 HHV983067:HHV983070 HRR983067:HRR983070 IBN983067:IBN983070 ILJ983067:ILJ983070 IVF983067:IVF983070 JFB983067:JFB983070 JOX983067:JOX983070 JYT983067:JYT983070 KIP983067:KIP983070 KSL983067:KSL983070 LCH983067:LCH983070 LMD983067:LMD983070 LVZ983067:LVZ983070 MFV983067:MFV983070 MPR983067:MPR983070 MZN983067:MZN983070 NJJ983067:NJJ983070 NTF983067:NTF983070 ODB983067:ODB983070 OMX983067:OMX983070 OWT983067:OWT983070 PGP983067:PGP983070 PQL983067:PQL983070 QAH983067:QAH983070 QKD983067:QKD983070 QTZ983067:QTZ983070 RDV983067:RDV983070 RNR983067:RNR983070 RXN983067:RXN983070 SHJ983067:SHJ983070 SRF983067:SRF983070 TBB983067:TBB983070 TKX983067:TKX983070 TUT983067:TUT983070 UEP983067:UEP983070 UOL983067:UOL983070 UYH983067:UYH983070 VID983067:VID983070 VRZ983067:VRZ983070 WBV983067:WBV983070 WLR983067:WLR983070 WVN983067:WVN983070 Q26:Q27 JM26:JM27 TI26:TI27 ADE26:ADE27 ANA26:ANA27 AWW26:AWW27 BGS26:BGS27 BQO26:BQO27 CAK26:CAK27 CKG26:CKG27 CUC26:CUC27 DDY26:DDY27 DNU26:DNU27 DXQ26:DXQ27 EHM26:EHM27 ERI26:ERI27 FBE26:FBE27 FLA26:FLA27 FUW26:FUW27 GES26:GES27 GOO26:GOO27 GYK26:GYK27 HIG26:HIG27 HSC26:HSC27 IBY26:IBY27 ILU26:ILU27 IVQ26:IVQ27 JFM26:JFM27 JPI26:JPI27 JZE26:JZE27 KJA26:KJA27 KSW26:KSW27 LCS26:LCS27 LMO26:LMO27 LWK26:LWK27 MGG26:MGG27 MQC26:MQC27 MZY26:MZY27 NJU26:NJU27 NTQ26:NTQ27 ODM26:ODM27 ONI26:ONI27 OXE26:OXE27 PHA26:PHA27 PQW26:PQW27 QAS26:QAS27 QKO26:QKO27 QUK26:QUK27 REG26:REG27 ROC26:ROC27 RXY26:RXY27 SHU26:SHU27 SRQ26:SRQ27 TBM26:TBM27 TLI26:TLI27 TVE26:TVE27 UFA26:UFA27 UOW26:UOW27 UYS26:UYS27 VIO26:VIO27 VSK26:VSK27 WCG26:WCG27 WMC26:WMC27 WVY26:WVY27 Q65562:Q65563 JM65562:JM65563 TI65562:TI65563 ADE65562:ADE65563 ANA65562:ANA65563 AWW65562:AWW65563 BGS65562:BGS65563 BQO65562:BQO65563 CAK65562:CAK65563 CKG65562:CKG65563 CUC65562:CUC65563 DDY65562:DDY65563 DNU65562:DNU65563 DXQ65562:DXQ65563 EHM65562:EHM65563 ERI65562:ERI65563 FBE65562:FBE65563 FLA65562:FLA65563 FUW65562:FUW65563 GES65562:GES65563 GOO65562:GOO65563 GYK65562:GYK65563 HIG65562:HIG65563 HSC65562:HSC65563 IBY65562:IBY65563 ILU65562:ILU65563 IVQ65562:IVQ65563 JFM65562:JFM65563 JPI65562:JPI65563 JZE65562:JZE65563 KJA65562:KJA65563 KSW65562:KSW65563 LCS65562:LCS65563 LMO65562:LMO65563 LWK65562:LWK65563 MGG65562:MGG65563 MQC65562:MQC65563 MZY65562:MZY65563 NJU65562:NJU65563 NTQ65562:NTQ65563 ODM65562:ODM65563 ONI65562:ONI65563 OXE65562:OXE65563 PHA65562:PHA65563 PQW65562:PQW65563 QAS65562:QAS65563 QKO65562:QKO65563 QUK65562:QUK65563 REG65562:REG65563 ROC65562:ROC65563 RXY65562:RXY65563 SHU65562:SHU65563 SRQ65562:SRQ65563 TBM65562:TBM65563 TLI65562:TLI65563 TVE65562:TVE65563 UFA65562:UFA65563 UOW65562:UOW65563 UYS65562:UYS65563 VIO65562:VIO65563 VSK65562:VSK65563 WCG65562:WCG65563 WMC65562:WMC65563 WVY65562:WVY65563 Q131098:Q131099 JM131098:JM131099 TI131098:TI131099 ADE131098:ADE131099 ANA131098:ANA131099 AWW131098:AWW131099 BGS131098:BGS131099 BQO131098:BQO131099 CAK131098:CAK131099 CKG131098:CKG131099 CUC131098:CUC131099 DDY131098:DDY131099 DNU131098:DNU131099 DXQ131098:DXQ131099 EHM131098:EHM131099 ERI131098:ERI131099 FBE131098:FBE131099 FLA131098:FLA131099 FUW131098:FUW131099 GES131098:GES131099 GOO131098:GOO131099 GYK131098:GYK131099 HIG131098:HIG131099 HSC131098:HSC131099 IBY131098:IBY131099 ILU131098:ILU131099 IVQ131098:IVQ131099 JFM131098:JFM131099 JPI131098:JPI131099 JZE131098:JZE131099 KJA131098:KJA131099 KSW131098:KSW131099 LCS131098:LCS131099 LMO131098:LMO131099 LWK131098:LWK131099 MGG131098:MGG131099 MQC131098:MQC131099 MZY131098:MZY131099 NJU131098:NJU131099 NTQ131098:NTQ131099 ODM131098:ODM131099 ONI131098:ONI131099 OXE131098:OXE131099 PHA131098:PHA131099 PQW131098:PQW131099 QAS131098:QAS131099 QKO131098:QKO131099 QUK131098:QUK131099 REG131098:REG131099 ROC131098:ROC131099 RXY131098:RXY131099 SHU131098:SHU131099 SRQ131098:SRQ131099 TBM131098:TBM131099 TLI131098:TLI131099 TVE131098:TVE131099 UFA131098:UFA131099 UOW131098:UOW131099 UYS131098:UYS131099 VIO131098:VIO131099 VSK131098:VSK131099 WCG131098:WCG131099 WMC131098:WMC131099 WVY131098:WVY131099 Q196634:Q196635 JM196634:JM196635 TI196634:TI196635 ADE196634:ADE196635 ANA196634:ANA196635 AWW196634:AWW196635 BGS196634:BGS196635 BQO196634:BQO196635 CAK196634:CAK196635 CKG196634:CKG196635 CUC196634:CUC196635 DDY196634:DDY196635 DNU196634:DNU196635 DXQ196634:DXQ196635 EHM196634:EHM196635 ERI196634:ERI196635 FBE196634:FBE196635 FLA196634:FLA196635 FUW196634:FUW196635 GES196634:GES196635 GOO196634:GOO196635 GYK196634:GYK196635 HIG196634:HIG196635 HSC196634:HSC196635 IBY196634:IBY196635 ILU196634:ILU196635 IVQ196634:IVQ196635 JFM196634:JFM196635 JPI196634:JPI196635 JZE196634:JZE196635 KJA196634:KJA196635 KSW196634:KSW196635 LCS196634:LCS196635 LMO196634:LMO196635 LWK196634:LWK196635 MGG196634:MGG196635 MQC196634:MQC196635 MZY196634:MZY196635 NJU196634:NJU196635 NTQ196634:NTQ196635 ODM196634:ODM196635 ONI196634:ONI196635 OXE196634:OXE196635 PHA196634:PHA196635 PQW196634:PQW196635 QAS196634:QAS196635 QKO196634:QKO196635 QUK196634:QUK196635 REG196634:REG196635 ROC196634:ROC196635 RXY196634:RXY196635 SHU196634:SHU196635 SRQ196634:SRQ196635 TBM196634:TBM196635 TLI196634:TLI196635 TVE196634:TVE196635 UFA196634:UFA196635 UOW196634:UOW196635 UYS196634:UYS196635 VIO196634:VIO196635 VSK196634:VSK196635 WCG196634:WCG196635 WMC196634:WMC196635 WVY196634:WVY196635 Q262170:Q262171 JM262170:JM262171 TI262170:TI262171 ADE262170:ADE262171 ANA262170:ANA262171 AWW262170:AWW262171 BGS262170:BGS262171 BQO262170:BQO262171 CAK262170:CAK262171 CKG262170:CKG262171 CUC262170:CUC262171 DDY262170:DDY262171 DNU262170:DNU262171 DXQ262170:DXQ262171 EHM262170:EHM262171 ERI262170:ERI262171 FBE262170:FBE262171 FLA262170:FLA262171 FUW262170:FUW262171 GES262170:GES262171 GOO262170:GOO262171 GYK262170:GYK262171 HIG262170:HIG262171 HSC262170:HSC262171 IBY262170:IBY262171 ILU262170:ILU262171 IVQ262170:IVQ262171 JFM262170:JFM262171 JPI262170:JPI262171 JZE262170:JZE262171 KJA262170:KJA262171 KSW262170:KSW262171 LCS262170:LCS262171 LMO262170:LMO262171 LWK262170:LWK262171 MGG262170:MGG262171 MQC262170:MQC262171 MZY262170:MZY262171 NJU262170:NJU262171 NTQ262170:NTQ262171 ODM262170:ODM262171 ONI262170:ONI262171 OXE262170:OXE262171 PHA262170:PHA262171 PQW262170:PQW262171 QAS262170:QAS262171 QKO262170:QKO262171 QUK262170:QUK262171 REG262170:REG262171 ROC262170:ROC262171 RXY262170:RXY262171 SHU262170:SHU262171 SRQ262170:SRQ262171 TBM262170:TBM262171 TLI262170:TLI262171 TVE262170:TVE262171 UFA262170:UFA262171 UOW262170:UOW262171 UYS262170:UYS262171 VIO262170:VIO262171 VSK262170:VSK262171 WCG262170:WCG262171 WMC262170:WMC262171 WVY262170:WVY262171 Q327706:Q327707 JM327706:JM327707 TI327706:TI327707 ADE327706:ADE327707 ANA327706:ANA327707 AWW327706:AWW327707 BGS327706:BGS327707 BQO327706:BQO327707 CAK327706:CAK327707 CKG327706:CKG327707 CUC327706:CUC327707 DDY327706:DDY327707 DNU327706:DNU327707 DXQ327706:DXQ327707 EHM327706:EHM327707 ERI327706:ERI327707 FBE327706:FBE327707 FLA327706:FLA327707 FUW327706:FUW327707 GES327706:GES327707 GOO327706:GOO327707 GYK327706:GYK327707 HIG327706:HIG327707 HSC327706:HSC327707 IBY327706:IBY327707 ILU327706:ILU327707 IVQ327706:IVQ327707 JFM327706:JFM327707 JPI327706:JPI327707 JZE327706:JZE327707 KJA327706:KJA327707 KSW327706:KSW327707 LCS327706:LCS327707 LMO327706:LMO327707 LWK327706:LWK327707 MGG327706:MGG327707 MQC327706:MQC327707 MZY327706:MZY327707 NJU327706:NJU327707 NTQ327706:NTQ327707 ODM327706:ODM327707 ONI327706:ONI327707 OXE327706:OXE327707 PHA327706:PHA327707 PQW327706:PQW327707 QAS327706:QAS327707 QKO327706:QKO327707 QUK327706:QUK327707 REG327706:REG327707 ROC327706:ROC327707 RXY327706:RXY327707 SHU327706:SHU327707 SRQ327706:SRQ327707 TBM327706:TBM327707 TLI327706:TLI327707 TVE327706:TVE327707 UFA327706:UFA327707 UOW327706:UOW327707 UYS327706:UYS327707 VIO327706:VIO327707 VSK327706:VSK327707 WCG327706:WCG327707 WMC327706:WMC327707 WVY327706:WVY327707 Q393242:Q393243 JM393242:JM393243 TI393242:TI393243 ADE393242:ADE393243 ANA393242:ANA393243 AWW393242:AWW393243 BGS393242:BGS393243 BQO393242:BQO393243 CAK393242:CAK393243 CKG393242:CKG393243 CUC393242:CUC393243 DDY393242:DDY393243 DNU393242:DNU393243 DXQ393242:DXQ393243 EHM393242:EHM393243 ERI393242:ERI393243 FBE393242:FBE393243 FLA393242:FLA393243 FUW393242:FUW393243 GES393242:GES393243 GOO393242:GOO393243 GYK393242:GYK393243 HIG393242:HIG393243 HSC393242:HSC393243 IBY393242:IBY393243 ILU393242:ILU393243 IVQ393242:IVQ393243 JFM393242:JFM393243 JPI393242:JPI393243 JZE393242:JZE393243 KJA393242:KJA393243 KSW393242:KSW393243 LCS393242:LCS393243 LMO393242:LMO393243 LWK393242:LWK393243 MGG393242:MGG393243 MQC393242:MQC393243 MZY393242:MZY393243 NJU393242:NJU393243 NTQ393242:NTQ393243 ODM393242:ODM393243 ONI393242:ONI393243 OXE393242:OXE393243 PHA393242:PHA393243 PQW393242:PQW393243 QAS393242:QAS393243 QKO393242:QKO393243 QUK393242:QUK393243 REG393242:REG393243 ROC393242:ROC393243 RXY393242:RXY393243 SHU393242:SHU393243 SRQ393242:SRQ393243 TBM393242:TBM393243 TLI393242:TLI393243 TVE393242:TVE393243 UFA393242:UFA393243 UOW393242:UOW393243 UYS393242:UYS393243 VIO393242:VIO393243 VSK393242:VSK393243 WCG393242:WCG393243 WMC393242:WMC393243 WVY393242:WVY393243 Q458778:Q458779 JM458778:JM458779 TI458778:TI458779 ADE458778:ADE458779 ANA458778:ANA458779 AWW458778:AWW458779 BGS458778:BGS458779 BQO458778:BQO458779 CAK458778:CAK458779 CKG458778:CKG458779 CUC458778:CUC458779 DDY458778:DDY458779 DNU458778:DNU458779 DXQ458778:DXQ458779 EHM458778:EHM458779 ERI458778:ERI458779 FBE458778:FBE458779 FLA458778:FLA458779 FUW458778:FUW458779 GES458778:GES458779 GOO458778:GOO458779 GYK458778:GYK458779 HIG458778:HIG458779 HSC458778:HSC458779 IBY458778:IBY458779 ILU458778:ILU458779 IVQ458778:IVQ458779 JFM458778:JFM458779 JPI458778:JPI458779 JZE458778:JZE458779 KJA458778:KJA458779 KSW458778:KSW458779 LCS458778:LCS458779 LMO458778:LMO458779 LWK458778:LWK458779 MGG458778:MGG458779 MQC458778:MQC458779 MZY458778:MZY458779 NJU458778:NJU458779 NTQ458778:NTQ458779 ODM458778:ODM458779 ONI458778:ONI458779 OXE458778:OXE458779 PHA458778:PHA458779 PQW458778:PQW458779 QAS458778:QAS458779 QKO458778:QKO458779 QUK458778:QUK458779 REG458778:REG458779 ROC458778:ROC458779 RXY458778:RXY458779 SHU458778:SHU458779 SRQ458778:SRQ458779 TBM458778:TBM458779 TLI458778:TLI458779 TVE458778:TVE458779 UFA458778:UFA458779 UOW458778:UOW458779 UYS458778:UYS458779 VIO458778:VIO458779 VSK458778:VSK458779 WCG458778:WCG458779 WMC458778:WMC458779 WVY458778:WVY458779 Q524314:Q524315 JM524314:JM524315 TI524314:TI524315 ADE524314:ADE524315 ANA524314:ANA524315 AWW524314:AWW524315 BGS524314:BGS524315 BQO524314:BQO524315 CAK524314:CAK524315 CKG524314:CKG524315 CUC524314:CUC524315 DDY524314:DDY524315 DNU524314:DNU524315 DXQ524314:DXQ524315 EHM524314:EHM524315 ERI524314:ERI524315 FBE524314:FBE524315 FLA524314:FLA524315 FUW524314:FUW524315 GES524314:GES524315 GOO524314:GOO524315 GYK524314:GYK524315 HIG524314:HIG524315 HSC524314:HSC524315 IBY524314:IBY524315 ILU524314:ILU524315 IVQ524314:IVQ524315 JFM524314:JFM524315 JPI524314:JPI524315 JZE524314:JZE524315 KJA524314:KJA524315 KSW524314:KSW524315 LCS524314:LCS524315 LMO524314:LMO524315 LWK524314:LWK524315 MGG524314:MGG524315 MQC524314:MQC524315 MZY524314:MZY524315 NJU524314:NJU524315 NTQ524314:NTQ524315 ODM524314:ODM524315 ONI524314:ONI524315 OXE524314:OXE524315 PHA524314:PHA524315 PQW524314:PQW524315 QAS524314:QAS524315 QKO524314:QKO524315 QUK524314:QUK524315 REG524314:REG524315 ROC524314:ROC524315 RXY524314:RXY524315 SHU524314:SHU524315 SRQ524314:SRQ524315 TBM524314:TBM524315 TLI524314:TLI524315 TVE524314:TVE524315 UFA524314:UFA524315 UOW524314:UOW524315 UYS524314:UYS524315 VIO524314:VIO524315 VSK524314:VSK524315 WCG524314:WCG524315 WMC524314:WMC524315 WVY524314:WVY524315 Q589850:Q589851 JM589850:JM589851 TI589850:TI589851 ADE589850:ADE589851 ANA589850:ANA589851 AWW589850:AWW589851 BGS589850:BGS589851 BQO589850:BQO589851 CAK589850:CAK589851 CKG589850:CKG589851 CUC589850:CUC589851 DDY589850:DDY589851 DNU589850:DNU589851 DXQ589850:DXQ589851 EHM589850:EHM589851 ERI589850:ERI589851 FBE589850:FBE589851 FLA589850:FLA589851 FUW589850:FUW589851 GES589850:GES589851 GOO589850:GOO589851 GYK589850:GYK589851 HIG589850:HIG589851 HSC589850:HSC589851 IBY589850:IBY589851 ILU589850:ILU589851 IVQ589850:IVQ589851 JFM589850:JFM589851 JPI589850:JPI589851 JZE589850:JZE589851 KJA589850:KJA589851 KSW589850:KSW589851 LCS589850:LCS589851 LMO589850:LMO589851 LWK589850:LWK589851 MGG589850:MGG589851 MQC589850:MQC589851 MZY589850:MZY589851 NJU589850:NJU589851 NTQ589850:NTQ589851 ODM589850:ODM589851 ONI589850:ONI589851 OXE589850:OXE589851 PHA589850:PHA589851 PQW589850:PQW589851 QAS589850:QAS589851 QKO589850:QKO589851 QUK589850:QUK589851 REG589850:REG589851 ROC589850:ROC589851 RXY589850:RXY589851 SHU589850:SHU589851 SRQ589850:SRQ589851 TBM589850:TBM589851 TLI589850:TLI589851 TVE589850:TVE589851 UFA589850:UFA589851 UOW589850:UOW589851 UYS589850:UYS589851 VIO589850:VIO589851 VSK589850:VSK589851 WCG589850:WCG589851 WMC589850:WMC589851 WVY589850:WVY589851 Q655386:Q655387 JM655386:JM655387 TI655386:TI655387 ADE655386:ADE655387 ANA655386:ANA655387 AWW655386:AWW655387 BGS655386:BGS655387 BQO655386:BQO655387 CAK655386:CAK655387 CKG655386:CKG655387 CUC655386:CUC655387 DDY655386:DDY655387 DNU655386:DNU655387 DXQ655386:DXQ655387 EHM655386:EHM655387 ERI655386:ERI655387 FBE655386:FBE655387 FLA655386:FLA655387 FUW655386:FUW655387 GES655386:GES655387 GOO655386:GOO655387 GYK655386:GYK655387 HIG655386:HIG655387 HSC655386:HSC655387 IBY655386:IBY655387 ILU655386:ILU655387 IVQ655386:IVQ655387 JFM655386:JFM655387 JPI655386:JPI655387 JZE655386:JZE655387 KJA655386:KJA655387 KSW655386:KSW655387 LCS655386:LCS655387 LMO655386:LMO655387 LWK655386:LWK655387 MGG655386:MGG655387 MQC655386:MQC655387 MZY655386:MZY655387 NJU655386:NJU655387 NTQ655386:NTQ655387 ODM655386:ODM655387 ONI655386:ONI655387 OXE655386:OXE655387 PHA655386:PHA655387 PQW655386:PQW655387 QAS655386:QAS655387 QKO655386:QKO655387 QUK655386:QUK655387 REG655386:REG655387 ROC655386:ROC655387 RXY655386:RXY655387 SHU655386:SHU655387 SRQ655386:SRQ655387 TBM655386:TBM655387 TLI655386:TLI655387 TVE655386:TVE655387 UFA655386:UFA655387 UOW655386:UOW655387 UYS655386:UYS655387 VIO655386:VIO655387 VSK655386:VSK655387 WCG655386:WCG655387 WMC655386:WMC655387 WVY655386:WVY655387 Q720922:Q720923 JM720922:JM720923 TI720922:TI720923 ADE720922:ADE720923 ANA720922:ANA720923 AWW720922:AWW720923 BGS720922:BGS720923 BQO720922:BQO720923 CAK720922:CAK720923 CKG720922:CKG720923 CUC720922:CUC720923 DDY720922:DDY720923 DNU720922:DNU720923 DXQ720922:DXQ720923 EHM720922:EHM720923 ERI720922:ERI720923 FBE720922:FBE720923 FLA720922:FLA720923 FUW720922:FUW720923 GES720922:GES720923 GOO720922:GOO720923 GYK720922:GYK720923 HIG720922:HIG720923 HSC720922:HSC720923 IBY720922:IBY720923 ILU720922:ILU720923 IVQ720922:IVQ720923 JFM720922:JFM720923 JPI720922:JPI720923 JZE720922:JZE720923 KJA720922:KJA720923 KSW720922:KSW720923 LCS720922:LCS720923 LMO720922:LMO720923 LWK720922:LWK720923 MGG720922:MGG720923 MQC720922:MQC720923 MZY720922:MZY720923 NJU720922:NJU720923 NTQ720922:NTQ720923 ODM720922:ODM720923 ONI720922:ONI720923 OXE720922:OXE720923 PHA720922:PHA720923 PQW720922:PQW720923 QAS720922:QAS720923 QKO720922:QKO720923 QUK720922:QUK720923 REG720922:REG720923 ROC720922:ROC720923 RXY720922:RXY720923 SHU720922:SHU720923 SRQ720922:SRQ720923 TBM720922:TBM720923 TLI720922:TLI720923 TVE720922:TVE720923 UFA720922:UFA720923 UOW720922:UOW720923 UYS720922:UYS720923 VIO720922:VIO720923 VSK720922:VSK720923 WCG720922:WCG720923 WMC720922:WMC720923 WVY720922:WVY720923 Q786458:Q786459 JM786458:JM786459 TI786458:TI786459 ADE786458:ADE786459 ANA786458:ANA786459 AWW786458:AWW786459 BGS786458:BGS786459 BQO786458:BQO786459 CAK786458:CAK786459 CKG786458:CKG786459 CUC786458:CUC786459 DDY786458:DDY786459 DNU786458:DNU786459 DXQ786458:DXQ786459 EHM786458:EHM786459 ERI786458:ERI786459 FBE786458:FBE786459 FLA786458:FLA786459 FUW786458:FUW786459 GES786458:GES786459 GOO786458:GOO786459 GYK786458:GYK786459 HIG786458:HIG786459 HSC786458:HSC786459 IBY786458:IBY786459 ILU786458:ILU786459 IVQ786458:IVQ786459 JFM786458:JFM786459 JPI786458:JPI786459 JZE786458:JZE786459 KJA786458:KJA786459 KSW786458:KSW786459 LCS786458:LCS786459 LMO786458:LMO786459 LWK786458:LWK786459 MGG786458:MGG786459 MQC786458:MQC786459 MZY786458:MZY786459 NJU786458:NJU786459 NTQ786458:NTQ786459 ODM786458:ODM786459 ONI786458:ONI786459 OXE786458:OXE786459 PHA786458:PHA786459 PQW786458:PQW786459 QAS786458:QAS786459 QKO786458:QKO786459 QUK786458:QUK786459 REG786458:REG786459 ROC786458:ROC786459 RXY786458:RXY786459 SHU786458:SHU786459 SRQ786458:SRQ786459 TBM786458:TBM786459 TLI786458:TLI786459 TVE786458:TVE786459 UFA786458:UFA786459 UOW786458:UOW786459 UYS786458:UYS786459 VIO786458:VIO786459 VSK786458:VSK786459 WCG786458:WCG786459 WMC786458:WMC786459 WVY786458:WVY786459 Q851994:Q851995 JM851994:JM851995 TI851994:TI851995 ADE851994:ADE851995 ANA851994:ANA851995 AWW851994:AWW851995 BGS851994:BGS851995 BQO851994:BQO851995 CAK851994:CAK851995 CKG851994:CKG851995 CUC851994:CUC851995 DDY851994:DDY851995 DNU851994:DNU851995 DXQ851994:DXQ851995 EHM851994:EHM851995 ERI851994:ERI851995 FBE851994:FBE851995 FLA851994:FLA851995 FUW851994:FUW851995 GES851994:GES851995 GOO851994:GOO851995 GYK851994:GYK851995 HIG851994:HIG851995 HSC851994:HSC851995 IBY851994:IBY851995 ILU851994:ILU851995 IVQ851994:IVQ851995 JFM851994:JFM851995 JPI851994:JPI851995 JZE851994:JZE851995 KJA851994:KJA851995 KSW851994:KSW851995 LCS851994:LCS851995 LMO851994:LMO851995 LWK851994:LWK851995 MGG851994:MGG851995 MQC851994:MQC851995 MZY851994:MZY851995 NJU851994:NJU851995 NTQ851994:NTQ851995 ODM851994:ODM851995 ONI851994:ONI851995 OXE851994:OXE851995 PHA851994:PHA851995 PQW851994:PQW851995 QAS851994:QAS851995 QKO851994:QKO851995 QUK851994:QUK851995 REG851994:REG851995 ROC851994:ROC851995 RXY851994:RXY851995 SHU851994:SHU851995 SRQ851994:SRQ851995 TBM851994:TBM851995 TLI851994:TLI851995 TVE851994:TVE851995 UFA851994:UFA851995 UOW851994:UOW851995 UYS851994:UYS851995 VIO851994:VIO851995 VSK851994:VSK851995 WCG851994:WCG851995 WMC851994:WMC851995 WVY851994:WVY851995 Q917530:Q917531 JM917530:JM917531 TI917530:TI917531 ADE917530:ADE917531 ANA917530:ANA917531 AWW917530:AWW917531 BGS917530:BGS917531 BQO917530:BQO917531 CAK917530:CAK917531 CKG917530:CKG917531 CUC917530:CUC917531 DDY917530:DDY917531 DNU917530:DNU917531 DXQ917530:DXQ917531 EHM917530:EHM917531 ERI917530:ERI917531 FBE917530:FBE917531 FLA917530:FLA917531 FUW917530:FUW917531 GES917530:GES917531 GOO917530:GOO917531 GYK917530:GYK917531 HIG917530:HIG917531 HSC917530:HSC917531 IBY917530:IBY917531 ILU917530:ILU917531 IVQ917530:IVQ917531 JFM917530:JFM917531 JPI917530:JPI917531 JZE917530:JZE917531 KJA917530:KJA917531 KSW917530:KSW917531 LCS917530:LCS917531 LMO917530:LMO917531 LWK917530:LWK917531 MGG917530:MGG917531 MQC917530:MQC917531 MZY917530:MZY917531 NJU917530:NJU917531 NTQ917530:NTQ917531 ODM917530:ODM917531 ONI917530:ONI917531 OXE917530:OXE917531 PHA917530:PHA917531 PQW917530:PQW917531 QAS917530:QAS917531 QKO917530:QKO917531 QUK917530:QUK917531 REG917530:REG917531 ROC917530:ROC917531 RXY917530:RXY917531 SHU917530:SHU917531 SRQ917530:SRQ917531 TBM917530:TBM917531 TLI917530:TLI917531 TVE917530:TVE917531 UFA917530:UFA917531 UOW917530:UOW917531 UYS917530:UYS917531 VIO917530:VIO917531 VSK917530:VSK917531 WCG917530:WCG917531 WMC917530:WMC917531 WVY917530:WVY917531 Q983066:Q983067 JM983066:JM983067 TI983066:TI983067 ADE983066:ADE983067 ANA983066:ANA983067 AWW983066:AWW983067 BGS983066:BGS983067 BQO983066:BQO983067 CAK983066:CAK983067 CKG983066:CKG983067 CUC983066:CUC983067 DDY983066:DDY983067 DNU983066:DNU983067 DXQ983066:DXQ983067 EHM983066:EHM983067 ERI983066:ERI983067 FBE983066:FBE983067 FLA983066:FLA983067 FUW983066:FUW983067 GES983066:GES983067 GOO983066:GOO983067 GYK983066:GYK983067 HIG983066:HIG983067 HSC983066:HSC983067 IBY983066:IBY983067 ILU983066:ILU983067 IVQ983066:IVQ983067 JFM983066:JFM983067 JPI983066:JPI983067 JZE983066:JZE983067 KJA983066:KJA983067 KSW983066:KSW983067 LCS983066:LCS983067 LMO983066:LMO983067 LWK983066:LWK983067 MGG983066:MGG983067 MQC983066:MQC983067 MZY983066:MZY983067 NJU983066:NJU983067 NTQ983066:NTQ983067 ODM983066:ODM983067 ONI983066:ONI983067 OXE983066:OXE983067 PHA983066:PHA983067 PQW983066:PQW983067 QAS983066:QAS983067 QKO983066:QKO983067 QUK983066:QUK983067 REG983066:REG983067 ROC983066:ROC983067 RXY983066:RXY983067 SHU983066:SHU983067 SRQ983066:SRQ983067 TBM983066:TBM983067 TLI983066:TLI983067 TVE983066:TVE983067 UFA983066:UFA983067 UOW983066:UOW983067 UYS983066:UYS983067 VIO983066:VIO983067 VSK983066:VSK983067 WCG983066:WCG983067 WMC983066:WMC983067 WVY983066:WVY983067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J17:J20 JF17:JF20 TB17:TB20 ACX17:ACX20 AMT17:AMT20 AWP17:AWP20 BGL17:BGL20 BQH17:BQH20 CAD17:CAD20 CJZ17:CJZ20 CTV17:CTV20 DDR17:DDR20 DNN17:DNN20 DXJ17:DXJ20 EHF17:EHF20 ERB17:ERB20 FAX17:FAX20 FKT17:FKT20 FUP17:FUP20 GEL17:GEL20 GOH17:GOH20 GYD17:GYD20 HHZ17:HHZ20 HRV17:HRV20 IBR17:IBR20 ILN17:ILN20 IVJ17:IVJ20 JFF17:JFF20 JPB17:JPB20 JYX17:JYX20 KIT17:KIT20 KSP17:KSP20 LCL17:LCL20 LMH17:LMH20 LWD17:LWD20 MFZ17:MFZ20 MPV17:MPV20 MZR17:MZR20 NJN17:NJN20 NTJ17:NTJ20 ODF17:ODF20 ONB17:ONB20 OWX17:OWX20 PGT17:PGT20 PQP17:PQP20 QAL17:QAL20 QKH17:QKH20 QUD17:QUD20 RDZ17:RDZ20 RNV17:RNV20 RXR17:RXR20 SHN17:SHN20 SRJ17:SRJ20 TBF17:TBF20 TLB17:TLB20 TUX17:TUX20 UET17:UET20 UOP17:UOP20 UYL17:UYL20 VIH17:VIH20 VSD17:VSD20 WBZ17:WBZ20 WLV17:WLV20 WVR17:WVR20 J65553:J65556 JF65553:JF65556 TB65553:TB65556 ACX65553:ACX65556 AMT65553:AMT65556 AWP65553:AWP65556 BGL65553:BGL65556 BQH65553:BQH65556 CAD65553:CAD65556 CJZ65553:CJZ65556 CTV65553:CTV65556 DDR65553:DDR65556 DNN65553:DNN65556 DXJ65553:DXJ65556 EHF65553:EHF65556 ERB65553:ERB65556 FAX65553:FAX65556 FKT65553:FKT65556 FUP65553:FUP65556 GEL65553:GEL65556 GOH65553:GOH65556 GYD65553:GYD65556 HHZ65553:HHZ65556 HRV65553:HRV65556 IBR65553:IBR65556 ILN65553:ILN65556 IVJ65553:IVJ65556 JFF65553:JFF65556 JPB65553:JPB65556 JYX65553:JYX65556 KIT65553:KIT65556 KSP65553:KSP65556 LCL65553:LCL65556 LMH65553:LMH65556 LWD65553:LWD65556 MFZ65553:MFZ65556 MPV65553:MPV65556 MZR65553:MZR65556 NJN65553:NJN65556 NTJ65553:NTJ65556 ODF65553:ODF65556 ONB65553:ONB65556 OWX65553:OWX65556 PGT65553:PGT65556 PQP65553:PQP65556 QAL65553:QAL65556 QKH65553:QKH65556 QUD65553:QUD65556 RDZ65553:RDZ65556 RNV65553:RNV65556 RXR65553:RXR65556 SHN65553:SHN65556 SRJ65553:SRJ65556 TBF65553:TBF65556 TLB65553:TLB65556 TUX65553:TUX65556 UET65553:UET65556 UOP65553:UOP65556 UYL65553:UYL65556 VIH65553:VIH65556 VSD65553:VSD65556 WBZ65553:WBZ65556 WLV65553:WLV65556 WVR65553:WVR65556 J131089:J131092 JF131089:JF131092 TB131089:TB131092 ACX131089:ACX131092 AMT131089:AMT131092 AWP131089:AWP131092 BGL131089:BGL131092 BQH131089:BQH131092 CAD131089:CAD131092 CJZ131089:CJZ131092 CTV131089:CTV131092 DDR131089:DDR131092 DNN131089:DNN131092 DXJ131089:DXJ131092 EHF131089:EHF131092 ERB131089:ERB131092 FAX131089:FAX131092 FKT131089:FKT131092 FUP131089:FUP131092 GEL131089:GEL131092 GOH131089:GOH131092 GYD131089:GYD131092 HHZ131089:HHZ131092 HRV131089:HRV131092 IBR131089:IBR131092 ILN131089:ILN131092 IVJ131089:IVJ131092 JFF131089:JFF131092 JPB131089:JPB131092 JYX131089:JYX131092 KIT131089:KIT131092 KSP131089:KSP131092 LCL131089:LCL131092 LMH131089:LMH131092 LWD131089:LWD131092 MFZ131089:MFZ131092 MPV131089:MPV131092 MZR131089:MZR131092 NJN131089:NJN131092 NTJ131089:NTJ131092 ODF131089:ODF131092 ONB131089:ONB131092 OWX131089:OWX131092 PGT131089:PGT131092 PQP131089:PQP131092 QAL131089:QAL131092 QKH131089:QKH131092 QUD131089:QUD131092 RDZ131089:RDZ131092 RNV131089:RNV131092 RXR131089:RXR131092 SHN131089:SHN131092 SRJ131089:SRJ131092 TBF131089:TBF131092 TLB131089:TLB131092 TUX131089:TUX131092 UET131089:UET131092 UOP131089:UOP131092 UYL131089:UYL131092 VIH131089:VIH131092 VSD131089:VSD131092 WBZ131089:WBZ131092 WLV131089:WLV131092 WVR131089:WVR131092 J196625:J196628 JF196625:JF196628 TB196625:TB196628 ACX196625:ACX196628 AMT196625:AMT196628 AWP196625:AWP196628 BGL196625:BGL196628 BQH196625:BQH196628 CAD196625:CAD196628 CJZ196625:CJZ196628 CTV196625:CTV196628 DDR196625:DDR196628 DNN196625:DNN196628 DXJ196625:DXJ196628 EHF196625:EHF196628 ERB196625:ERB196628 FAX196625:FAX196628 FKT196625:FKT196628 FUP196625:FUP196628 GEL196625:GEL196628 GOH196625:GOH196628 GYD196625:GYD196628 HHZ196625:HHZ196628 HRV196625:HRV196628 IBR196625:IBR196628 ILN196625:ILN196628 IVJ196625:IVJ196628 JFF196625:JFF196628 JPB196625:JPB196628 JYX196625:JYX196628 KIT196625:KIT196628 KSP196625:KSP196628 LCL196625:LCL196628 LMH196625:LMH196628 LWD196625:LWD196628 MFZ196625:MFZ196628 MPV196625:MPV196628 MZR196625:MZR196628 NJN196625:NJN196628 NTJ196625:NTJ196628 ODF196625:ODF196628 ONB196625:ONB196628 OWX196625:OWX196628 PGT196625:PGT196628 PQP196625:PQP196628 QAL196625:QAL196628 QKH196625:QKH196628 QUD196625:QUD196628 RDZ196625:RDZ196628 RNV196625:RNV196628 RXR196625:RXR196628 SHN196625:SHN196628 SRJ196625:SRJ196628 TBF196625:TBF196628 TLB196625:TLB196628 TUX196625:TUX196628 UET196625:UET196628 UOP196625:UOP196628 UYL196625:UYL196628 VIH196625:VIH196628 VSD196625:VSD196628 WBZ196625:WBZ196628 WLV196625:WLV196628 WVR196625:WVR196628 J262161:J262164 JF262161:JF262164 TB262161:TB262164 ACX262161:ACX262164 AMT262161:AMT262164 AWP262161:AWP262164 BGL262161:BGL262164 BQH262161:BQH262164 CAD262161:CAD262164 CJZ262161:CJZ262164 CTV262161:CTV262164 DDR262161:DDR262164 DNN262161:DNN262164 DXJ262161:DXJ262164 EHF262161:EHF262164 ERB262161:ERB262164 FAX262161:FAX262164 FKT262161:FKT262164 FUP262161:FUP262164 GEL262161:GEL262164 GOH262161:GOH262164 GYD262161:GYD262164 HHZ262161:HHZ262164 HRV262161:HRV262164 IBR262161:IBR262164 ILN262161:ILN262164 IVJ262161:IVJ262164 JFF262161:JFF262164 JPB262161:JPB262164 JYX262161:JYX262164 KIT262161:KIT262164 KSP262161:KSP262164 LCL262161:LCL262164 LMH262161:LMH262164 LWD262161:LWD262164 MFZ262161:MFZ262164 MPV262161:MPV262164 MZR262161:MZR262164 NJN262161:NJN262164 NTJ262161:NTJ262164 ODF262161:ODF262164 ONB262161:ONB262164 OWX262161:OWX262164 PGT262161:PGT262164 PQP262161:PQP262164 QAL262161:QAL262164 QKH262161:QKH262164 QUD262161:QUD262164 RDZ262161:RDZ262164 RNV262161:RNV262164 RXR262161:RXR262164 SHN262161:SHN262164 SRJ262161:SRJ262164 TBF262161:TBF262164 TLB262161:TLB262164 TUX262161:TUX262164 UET262161:UET262164 UOP262161:UOP262164 UYL262161:UYL262164 VIH262161:VIH262164 VSD262161:VSD262164 WBZ262161:WBZ262164 WLV262161:WLV262164 WVR262161:WVR262164 J327697:J327700 JF327697:JF327700 TB327697:TB327700 ACX327697:ACX327700 AMT327697:AMT327700 AWP327697:AWP327700 BGL327697:BGL327700 BQH327697:BQH327700 CAD327697:CAD327700 CJZ327697:CJZ327700 CTV327697:CTV327700 DDR327697:DDR327700 DNN327697:DNN327700 DXJ327697:DXJ327700 EHF327697:EHF327700 ERB327697:ERB327700 FAX327697:FAX327700 FKT327697:FKT327700 FUP327697:FUP327700 GEL327697:GEL327700 GOH327697:GOH327700 GYD327697:GYD327700 HHZ327697:HHZ327700 HRV327697:HRV327700 IBR327697:IBR327700 ILN327697:ILN327700 IVJ327697:IVJ327700 JFF327697:JFF327700 JPB327697:JPB327700 JYX327697:JYX327700 KIT327697:KIT327700 KSP327697:KSP327700 LCL327697:LCL327700 LMH327697:LMH327700 LWD327697:LWD327700 MFZ327697:MFZ327700 MPV327697:MPV327700 MZR327697:MZR327700 NJN327697:NJN327700 NTJ327697:NTJ327700 ODF327697:ODF327700 ONB327697:ONB327700 OWX327697:OWX327700 PGT327697:PGT327700 PQP327697:PQP327700 QAL327697:QAL327700 QKH327697:QKH327700 QUD327697:QUD327700 RDZ327697:RDZ327700 RNV327697:RNV327700 RXR327697:RXR327700 SHN327697:SHN327700 SRJ327697:SRJ327700 TBF327697:TBF327700 TLB327697:TLB327700 TUX327697:TUX327700 UET327697:UET327700 UOP327697:UOP327700 UYL327697:UYL327700 VIH327697:VIH327700 VSD327697:VSD327700 WBZ327697:WBZ327700 WLV327697:WLV327700 WVR327697:WVR327700 J393233:J393236 JF393233:JF393236 TB393233:TB393236 ACX393233:ACX393236 AMT393233:AMT393236 AWP393233:AWP393236 BGL393233:BGL393236 BQH393233:BQH393236 CAD393233:CAD393236 CJZ393233:CJZ393236 CTV393233:CTV393236 DDR393233:DDR393236 DNN393233:DNN393236 DXJ393233:DXJ393236 EHF393233:EHF393236 ERB393233:ERB393236 FAX393233:FAX393236 FKT393233:FKT393236 FUP393233:FUP393236 GEL393233:GEL393236 GOH393233:GOH393236 GYD393233:GYD393236 HHZ393233:HHZ393236 HRV393233:HRV393236 IBR393233:IBR393236 ILN393233:ILN393236 IVJ393233:IVJ393236 JFF393233:JFF393236 JPB393233:JPB393236 JYX393233:JYX393236 KIT393233:KIT393236 KSP393233:KSP393236 LCL393233:LCL393236 LMH393233:LMH393236 LWD393233:LWD393236 MFZ393233:MFZ393236 MPV393233:MPV393236 MZR393233:MZR393236 NJN393233:NJN393236 NTJ393233:NTJ393236 ODF393233:ODF393236 ONB393233:ONB393236 OWX393233:OWX393236 PGT393233:PGT393236 PQP393233:PQP393236 QAL393233:QAL393236 QKH393233:QKH393236 QUD393233:QUD393236 RDZ393233:RDZ393236 RNV393233:RNV393236 RXR393233:RXR393236 SHN393233:SHN393236 SRJ393233:SRJ393236 TBF393233:TBF393236 TLB393233:TLB393236 TUX393233:TUX393236 UET393233:UET393236 UOP393233:UOP393236 UYL393233:UYL393236 VIH393233:VIH393236 VSD393233:VSD393236 WBZ393233:WBZ393236 WLV393233:WLV393236 WVR393233:WVR393236 J458769:J458772 JF458769:JF458772 TB458769:TB458772 ACX458769:ACX458772 AMT458769:AMT458772 AWP458769:AWP458772 BGL458769:BGL458772 BQH458769:BQH458772 CAD458769:CAD458772 CJZ458769:CJZ458772 CTV458769:CTV458772 DDR458769:DDR458772 DNN458769:DNN458772 DXJ458769:DXJ458772 EHF458769:EHF458772 ERB458769:ERB458772 FAX458769:FAX458772 FKT458769:FKT458772 FUP458769:FUP458772 GEL458769:GEL458772 GOH458769:GOH458772 GYD458769:GYD458772 HHZ458769:HHZ458772 HRV458769:HRV458772 IBR458769:IBR458772 ILN458769:ILN458772 IVJ458769:IVJ458772 JFF458769:JFF458772 JPB458769:JPB458772 JYX458769:JYX458772 KIT458769:KIT458772 KSP458769:KSP458772 LCL458769:LCL458772 LMH458769:LMH458772 LWD458769:LWD458772 MFZ458769:MFZ458772 MPV458769:MPV458772 MZR458769:MZR458772 NJN458769:NJN458772 NTJ458769:NTJ458772 ODF458769:ODF458772 ONB458769:ONB458772 OWX458769:OWX458772 PGT458769:PGT458772 PQP458769:PQP458772 QAL458769:QAL458772 QKH458769:QKH458772 QUD458769:QUD458772 RDZ458769:RDZ458772 RNV458769:RNV458772 RXR458769:RXR458772 SHN458769:SHN458772 SRJ458769:SRJ458772 TBF458769:TBF458772 TLB458769:TLB458772 TUX458769:TUX458772 UET458769:UET458772 UOP458769:UOP458772 UYL458769:UYL458772 VIH458769:VIH458772 VSD458769:VSD458772 WBZ458769:WBZ458772 WLV458769:WLV458772 WVR458769:WVR458772 J524305:J524308 JF524305:JF524308 TB524305:TB524308 ACX524305:ACX524308 AMT524305:AMT524308 AWP524305:AWP524308 BGL524305:BGL524308 BQH524305:BQH524308 CAD524305:CAD524308 CJZ524305:CJZ524308 CTV524305:CTV524308 DDR524305:DDR524308 DNN524305:DNN524308 DXJ524305:DXJ524308 EHF524305:EHF524308 ERB524305:ERB524308 FAX524305:FAX524308 FKT524305:FKT524308 FUP524305:FUP524308 GEL524305:GEL524308 GOH524305:GOH524308 GYD524305:GYD524308 HHZ524305:HHZ524308 HRV524305:HRV524308 IBR524305:IBR524308 ILN524305:ILN524308 IVJ524305:IVJ524308 JFF524305:JFF524308 JPB524305:JPB524308 JYX524305:JYX524308 KIT524305:KIT524308 KSP524305:KSP524308 LCL524305:LCL524308 LMH524305:LMH524308 LWD524305:LWD524308 MFZ524305:MFZ524308 MPV524305:MPV524308 MZR524305:MZR524308 NJN524305:NJN524308 NTJ524305:NTJ524308 ODF524305:ODF524308 ONB524305:ONB524308 OWX524305:OWX524308 PGT524305:PGT524308 PQP524305:PQP524308 QAL524305:QAL524308 QKH524305:QKH524308 QUD524305:QUD524308 RDZ524305:RDZ524308 RNV524305:RNV524308 RXR524305:RXR524308 SHN524305:SHN524308 SRJ524305:SRJ524308 TBF524305:TBF524308 TLB524305:TLB524308 TUX524305:TUX524308 UET524305:UET524308 UOP524305:UOP524308 UYL524305:UYL524308 VIH524305:VIH524308 VSD524305:VSD524308 WBZ524305:WBZ524308 WLV524305:WLV524308 WVR524305:WVR524308 J589841:J589844 JF589841:JF589844 TB589841:TB589844 ACX589841:ACX589844 AMT589841:AMT589844 AWP589841:AWP589844 BGL589841:BGL589844 BQH589841:BQH589844 CAD589841:CAD589844 CJZ589841:CJZ589844 CTV589841:CTV589844 DDR589841:DDR589844 DNN589841:DNN589844 DXJ589841:DXJ589844 EHF589841:EHF589844 ERB589841:ERB589844 FAX589841:FAX589844 FKT589841:FKT589844 FUP589841:FUP589844 GEL589841:GEL589844 GOH589841:GOH589844 GYD589841:GYD589844 HHZ589841:HHZ589844 HRV589841:HRV589844 IBR589841:IBR589844 ILN589841:ILN589844 IVJ589841:IVJ589844 JFF589841:JFF589844 JPB589841:JPB589844 JYX589841:JYX589844 KIT589841:KIT589844 KSP589841:KSP589844 LCL589841:LCL589844 LMH589841:LMH589844 LWD589841:LWD589844 MFZ589841:MFZ589844 MPV589841:MPV589844 MZR589841:MZR589844 NJN589841:NJN589844 NTJ589841:NTJ589844 ODF589841:ODF589844 ONB589841:ONB589844 OWX589841:OWX589844 PGT589841:PGT589844 PQP589841:PQP589844 QAL589841:QAL589844 QKH589841:QKH589844 QUD589841:QUD589844 RDZ589841:RDZ589844 RNV589841:RNV589844 RXR589841:RXR589844 SHN589841:SHN589844 SRJ589841:SRJ589844 TBF589841:TBF589844 TLB589841:TLB589844 TUX589841:TUX589844 UET589841:UET589844 UOP589841:UOP589844 UYL589841:UYL589844 VIH589841:VIH589844 VSD589841:VSD589844 WBZ589841:WBZ589844 WLV589841:WLV589844 WVR589841:WVR589844 J655377:J655380 JF655377:JF655380 TB655377:TB655380 ACX655377:ACX655380 AMT655377:AMT655380 AWP655377:AWP655380 BGL655377:BGL655380 BQH655377:BQH655380 CAD655377:CAD655380 CJZ655377:CJZ655380 CTV655377:CTV655380 DDR655377:DDR655380 DNN655377:DNN655380 DXJ655377:DXJ655380 EHF655377:EHF655380 ERB655377:ERB655380 FAX655377:FAX655380 FKT655377:FKT655380 FUP655377:FUP655380 GEL655377:GEL655380 GOH655377:GOH655380 GYD655377:GYD655380 HHZ655377:HHZ655380 HRV655377:HRV655380 IBR655377:IBR655380 ILN655377:ILN655380 IVJ655377:IVJ655380 JFF655377:JFF655380 JPB655377:JPB655380 JYX655377:JYX655380 KIT655377:KIT655380 KSP655377:KSP655380 LCL655377:LCL655380 LMH655377:LMH655380 LWD655377:LWD655380 MFZ655377:MFZ655380 MPV655377:MPV655380 MZR655377:MZR655380 NJN655377:NJN655380 NTJ655377:NTJ655380 ODF655377:ODF655380 ONB655377:ONB655380 OWX655377:OWX655380 PGT655377:PGT655380 PQP655377:PQP655380 QAL655377:QAL655380 QKH655377:QKH655380 QUD655377:QUD655380 RDZ655377:RDZ655380 RNV655377:RNV655380 RXR655377:RXR655380 SHN655377:SHN655380 SRJ655377:SRJ655380 TBF655377:TBF655380 TLB655377:TLB655380 TUX655377:TUX655380 UET655377:UET655380 UOP655377:UOP655380 UYL655377:UYL655380 VIH655377:VIH655380 VSD655377:VSD655380 WBZ655377:WBZ655380 WLV655377:WLV655380 WVR655377:WVR655380 J720913:J720916 JF720913:JF720916 TB720913:TB720916 ACX720913:ACX720916 AMT720913:AMT720916 AWP720913:AWP720916 BGL720913:BGL720916 BQH720913:BQH720916 CAD720913:CAD720916 CJZ720913:CJZ720916 CTV720913:CTV720916 DDR720913:DDR720916 DNN720913:DNN720916 DXJ720913:DXJ720916 EHF720913:EHF720916 ERB720913:ERB720916 FAX720913:FAX720916 FKT720913:FKT720916 FUP720913:FUP720916 GEL720913:GEL720916 GOH720913:GOH720916 GYD720913:GYD720916 HHZ720913:HHZ720916 HRV720913:HRV720916 IBR720913:IBR720916 ILN720913:ILN720916 IVJ720913:IVJ720916 JFF720913:JFF720916 JPB720913:JPB720916 JYX720913:JYX720916 KIT720913:KIT720916 KSP720913:KSP720916 LCL720913:LCL720916 LMH720913:LMH720916 LWD720913:LWD720916 MFZ720913:MFZ720916 MPV720913:MPV720916 MZR720913:MZR720916 NJN720913:NJN720916 NTJ720913:NTJ720916 ODF720913:ODF720916 ONB720913:ONB720916 OWX720913:OWX720916 PGT720913:PGT720916 PQP720913:PQP720916 QAL720913:QAL720916 QKH720913:QKH720916 QUD720913:QUD720916 RDZ720913:RDZ720916 RNV720913:RNV720916 RXR720913:RXR720916 SHN720913:SHN720916 SRJ720913:SRJ720916 TBF720913:TBF720916 TLB720913:TLB720916 TUX720913:TUX720916 UET720913:UET720916 UOP720913:UOP720916 UYL720913:UYL720916 VIH720913:VIH720916 VSD720913:VSD720916 WBZ720913:WBZ720916 WLV720913:WLV720916 WVR720913:WVR720916 J786449:J786452 JF786449:JF786452 TB786449:TB786452 ACX786449:ACX786452 AMT786449:AMT786452 AWP786449:AWP786452 BGL786449:BGL786452 BQH786449:BQH786452 CAD786449:CAD786452 CJZ786449:CJZ786452 CTV786449:CTV786452 DDR786449:DDR786452 DNN786449:DNN786452 DXJ786449:DXJ786452 EHF786449:EHF786452 ERB786449:ERB786452 FAX786449:FAX786452 FKT786449:FKT786452 FUP786449:FUP786452 GEL786449:GEL786452 GOH786449:GOH786452 GYD786449:GYD786452 HHZ786449:HHZ786452 HRV786449:HRV786452 IBR786449:IBR786452 ILN786449:ILN786452 IVJ786449:IVJ786452 JFF786449:JFF786452 JPB786449:JPB786452 JYX786449:JYX786452 KIT786449:KIT786452 KSP786449:KSP786452 LCL786449:LCL786452 LMH786449:LMH786452 LWD786449:LWD786452 MFZ786449:MFZ786452 MPV786449:MPV786452 MZR786449:MZR786452 NJN786449:NJN786452 NTJ786449:NTJ786452 ODF786449:ODF786452 ONB786449:ONB786452 OWX786449:OWX786452 PGT786449:PGT786452 PQP786449:PQP786452 QAL786449:QAL786452 QKH786449:QKH786452 QUD786449:QUD786452 RDZ786449:RDZ786452 RNV786449:RNV786452 RXR786449:RXR786452 SHN786449:SHN786452 SRJ786449:SRJ786452 TBF786449:TBF786452 TLB786449:TLB786452 TUX786449:TUX786452 UET786449:UET786452 UOP786449:UOP786452 UYL786449:UYL786452 VIH786449:VIH786452 VSD786449:VSD786452 WBZ786449:WBZ786452 WLV786449:WLV786452 WVR786449:WVR786452 J851985:J851988 JF851985:JF851988 TB851985:TB851988 ACX851985:ACX851988 AMT851985:AMT851988 AWP851985:AWP851988 BGL851985:BGL851988 BQH851985:BQH851988 CAD851985:CAD851988 CJZ851985:CJZ851988 CTV851985:CTV851988 DDR851985:DDR851988 DNN851985:DNN851988 DXJ851985:DXJ851988 EHF851985:EHF851988 ERB851985:ERB851988 FAX851985:FAX851988 FKT851985:FKT851988 FUP851985:FUP851988 GEL851985:GEL851988 GOH851985:GOH851988 GYD851985:GYD851988 HHZ851985:HHZ851988 HRV851985:HRV851988 IBR851985:IBR851988 ILN851985:ILN851988 IVJ851985:IVJ851988 JFF851985:JFF851988 JPB851985:JPB851988 JYX851985:JYX851988 KIT851985:KIT851988 KSP851985:KSP851988 LCL851985:LCL851988 LMH851985:LMH851988 LWD851985:LWD851988 MFZ851985:MFZ851988 MPV851985:MPV851988 MZR851985:MZR851988 NJN851985:NJN851988 NTJ851985:NTJ851988 ODF851985:ODF851988 ONB851985:ONB851988 OWX851985:OWX851988 PGT851985:PGT851988 PQP851985:PQP851988 QAL851985:QAL851988 QKH851985:QKH851988 QUD851985:QUD851988 RDZ851985:RDZ851988 RNV851985:RNV851988 RXR851985:RXR851988 SHN851985:SHN851988 SRJ851985:SRJ851988 TBF851985:TBF851988 TLB851985:TLB851988 TUX851985:TUX851988 UET851985:UET851988 UOP851985:UOP851988 UYL851985:UYL851988 VIH851985:VIH851988 VSD851985:VSD851988 WBZ851985:WBZ851988 WLV851985:WLV851988 WVR851985:WVR851988 J917521:J917524 JF917521:JF917524 TB917521:TB917524 ACX917521:ACX917524 AMT917521:AMT917524 AWP917521:AWP917524 BGL917521:BGL917524 BQH917521:BQH917524 CAD917521:CAD917524 CJZ917521:CJZ917524 CTV917521:CTV917524 DDR917521:DDR917524 DNN917521:DNN917524 DXJ917521:DXJ917524 EHF917521:EHF917524 ERB917521:ERB917524 FAX917521:FAX917524 FKT917521:FKT917524 FUP917521:FUP917524 GEL917521:GEL917524 GOH917521:GOH917524 GYD917521:GYD917524 HHZ917521:HHZ917524 HRV917521:HRV917524 IBR917521:IBR917524 ILN917521:ILN917524 IVJ917521:IVJ917524 JFF917521:JFF917524 JPB917521:JPB917524 JYX917521:JYX917524 KIT917521:KIT917524 KSP917521:KSP917524 LCL917521:LCL917524 LMH917521:LMH917524 LWD917521:LWD917524 MFZ917521:MFZ917524 MPV917521:MPV917524 MZR917521:MZR917524 NJN917521:NJN917524 NTJ917521:NTJ917524 ODF917521:ODF917524 ONB917521:ONB917524 OWX917521:OWX917524 PGT917521:PGT917524 PQP917521:PQP917524 QAL917521:QAL917524 QKH917521:QKH917524 QUD917521:QUD917524 RDZ917521:RDZ917524 RNV917521:RNV917524 RXR917521:RXR917524 SHN917521:SHN917524 SRJ917521:SRJ917524 TBF917521:TBF917524 TLB917521:TLB917524 TUX917521:TUX917524 UET917521:UET917524 UOP917521:UOP917524 UYL917521:UYL917524 VIH917521:VIH917524 VSD917521:VSD917524 WBZ917521:WBZ917524 WLV917521:WLV917524 WVR917521:WVR917524 J983057:J983060 JF983057:JF983060 TB983057:TB983060 ACX983057:ACX983060 AMT983057:AMT983060 AWP983057:AWP983060 BGL983057:BGL983060 BQH983057:BQH983060 CAD983057:CAD983060 CJZ983057:CJZ983060 CTV983057:CTV983060 DDR983057:DDR983060 DNN983057:DNN983060 DXJ983057:DXJ983060 EHF983057:EHF983060 ERB983057:ERB983060 FAX983057:FAX983060 FKT983057:FKT983060 FUP983057:FUP983060 GEL983057:GEL983060 GOH983057:GOH983060 GYD983057:GYD983060 HHZ983057:HHZ983060 HRV983057:HRV983060 IBR983057:IBR983060 ILN983057:ILN983060 IVJ983057:IVJ983060 JFF983057:JFF983060 JPB983057:JPB983060 JYX983057:JYX983060 KIT983057:KIT983060 KSP983057:KSP983060 LCL983057:LCL983060 LMH983057:LMH983060 LWD983057:LWD983060 MFZ983057:MFZ983060 MPV983057:MPV983060 MZR983057:MZR983060 NJN983057:NJN983060 NTJ983057:NTJ983060 ODF983057:ODF983060 ONB983057:ONB983060 OWX983057:OWX983060 PGT983057:PGT983060 PQP983057:PQP983060 QAL983057:QAL983060 QKH983057:QKH983060 QUD983057:QUD983060 RDZ983057:RDZ983060 RNV983057:RNV983060 RXR983057:RXR983060 SHN983057:SHN983060 SRJ983057:SRJ983060 TBF983057:TBF983060 TLB983057:TLB983060 TUX983057:TUX983060 UET983057:UET983060 UOP983057:UOP983060 UYL983057:UYL983060 VIH983057:VIH983060 VSD983057:VSD983060 WBZ983057:WBZ983060 WLV983057:WLV983060 WVR983057:WVR983060 C17:D20 IY17:IZ20 SU17:SV20 ACQ17:ACR20 AMM17:AMN20 AWI17:AWJ20 BGE17:BGF20 BQA17:BQB20 BZW17:BZX20 CJS17:CJT20 CTO17:CTP20 DDK17:DDL20 DNG17:DNH20 DXC17:DXD20 EGY17:EGZ20 EQU17:EQV20 FAQ17:FAR20 FKM17:FKN20 FUI17:FUJ20 GEE17:GEF20 GOA17:GOB20 GXW17:GXX20 HHS17:HHT20 HRO17:HRP20 IBK17:IBL20 ILG17:ILH20 IVC17:IVD20 JEY17:JEZ20 JOU17:JOV20 JYQ17:JYR20 KIM17:KIN20 KSI17:KSJ20 LCE17:LCF20 LMA17:LMB20 LVW17:LVX20 MFS17:MFT20 MPO17:MPP20 MZK17:MZL20 NJG17:NJH20 NTC17:NTD20 OCY17:OCZ20 OMU17:OMV20 OWQ17:OWR20 PGM17:PGN20 PQI17:PQJ20 QAE17:QAF20 QKA17:QKB20 QTW17:QTX20 RDS17:RDT20 RNO17:RNP20 RXK17:RXL20 SHG17:SHH20 SRC17:SRD20 TAY17:TAZ20 TKU17:TKV20 TUQ17:TUR20 UEM17:UEN20 UOI17:UOJ20 UYE17:UYF20 VIA17:VIB20 VRW17:VRX20 WBS17:WBT20 WLO17:WLP20 WVK17:WVL20 C65553:D65556 IY65553:IZ65556 SU65553:SV65556 ACQ65553:ACR65556 AMM65553:AMN65556 AWI65553:AWJ65556 BGE65553:BGF65556 BQA65553:BQB65556 BZW65553:BZX65556 CJS65553:CJT65556 CTO65553:CTP65556 DDK65553:DDL65556 DNG65553:DNH65556 DXC65553:DXD65556 EGY65553:EGZ65556 EQU65553:EQV65556 FAQ65553:FAR65556 FKM65553:FKN65556 FUI65553:FUJ65556 GEE65553:GEF65556 GOA65553:GOB65556 GXW65553:GXX65556 HHS65553:HHT65556 HRO65553:HRP65556 IBK65553:IBL65556 ILG65553:ILH65556 IVC65553:IVD65556 JEY65553:JEZ65556 JOU65553:JOV65556 JYQ65553:JYR65556 KIM65553:KIN65556 KSI65553:KSJ65556 LCE65553:LCF65556 LMA65553:LMB65556 LVW65553:LVX65556 MFS65553:MFT65556 MPO65553:MPP65556 MZK65553:MZL65556 NJG65553:NJH65556 NTC65553:NTD65556 OCY65553:OCZ65556 OMU65553:OMV65556 OWQ65553:OWR65556 PGM65553:PGN65556 PQI65553:PQJ65556 QAE65553:QAF65556 QKA65553:QKB65556 QTW65553:QTX65556 RDS65553:RDT65556 RNO65553:RNP65556 RXK65553:RXL65556 SHG65553:SHH65556 SRC65553:SRD65556 TAY65553:TAZ65556 TKU65553:TKV65556 TUQ65553:TUR65556 UEM65553:UEN65556 UOI65553:UOJ65556 UYE65553:UYF65556 VIA65553:VIB65556 VRW65553:VRX65556 WBS65553:WBT65556 WLO65553:WLP65556 WVK65553:WVL65556 C131089:D131092 IY131089:IZ131092 SU131089:SV131092 ACQ131089:ACR131092 AMM131089:AMN131092 AWI131089:AWJ131092 BGE131089:BGF131092 BQA131089:BQB131092 BZW131089:BZX131092 CJS131089:CJT131092 CTO131089:CTP131092 DDK131089:DDL131092 DNG131089:DNH131092 DXC131089:DXD131092 EGY131089:EGZ131092 EQU131089:EQV131092 FAQ131089:FAR131092 FKM131089:FKN131092 FUI131089:FUJ131092 GEE131089:GEF131092 GOA131089:GOB131092 GXW131089:GXX131092 HHS131089:HHT131092 HRO131089:HRP131092 IBK131089:IBL131092 ILG131089:ILH131092 IVC131089:IVD131092 JEY131089:JEZ131092 JOU131089:JOV131092 JYQ131089:JYR131092 KIM131089:KIN131092 KSI131089:KSJ131092 LCE131089:LCF131092 LMA131089:LMB131092 LVW131089:LVX131092 MFS131089:MFT131092 MPO131089:MPP131092 MZK131089:MZL131092 NJG131089:NJH131092 NTC131089:NTD131092 OCY131089:OCZ131092 OMU131089:OMV131092 OWQ131089:OWR131092 PGM131089:PGN131092 PQI131089:PQJ131092 QAE131089:QAF131092 QKA131089:QKB131092 QTW131089:QTX131092 RDS131089:RDT131092 RNO131089:RNP131092 RXK131089:RXL131092 SHG131089:SHH131092 SRC131089:SRD131092 TAY131089:TAZ131092 TKU131089:TKV131092 TUQ131089:TUR131092 UEM131089:UEN131092 UOI131089:UOJ131092 UYE131089:UYF131092 VIA131089:VIB131092 VRW131089:VRX131092 WBS131089:WBT131092 WLO131089:WLP131092 WVK131089:WVL131092 C196625:D196628 IY196625:IZ196628 SU196625:SV196628 ACQ196625:ACR196628 AMM196625:AMN196628 AWI196625:AWJ196628 BGE196625:BGF196628 BQA196625:BQB196628 BZW196625:BZX196628 CJS196625:CJT196628 CTO196625:CTP196628 DDK196625:DDL196628 DNG196625:DNH196628 DXC196625:DXD196628 EGY196625:EGZ196628 EQU196625:EQV196628 FAQ196625:FAR196628 FKM196625:FKN196628 FUI196625:FUJ196628 GEE196625:GEF196628 GOA196625:GOB196628 GXW196625:GXX196628 HHS196625:HHT196628 HRO196625:HRP196628 IBK196625:IBL196628 ILG196625:ILH196628 IVC196625:IVD196628 JEY196625:JEZ196628 JOU196625:JOV196628 JYQ196625:JYR196628 KIM196625:KIN196628 KSI196625:KSJ196628 LCE196625:LCF196628 LMA196625:LMB196628 LVW196625:LVX196628 MFS196625:MFT196628 MPO196625:MPP196628 MZK196625:MZL196628 NJG196625:NJH196628 NTC196625:NTD196628 OCY196625:OCZ196628 OMU196625:OMV196628 OWQ196625:OWR196628 PGM196625:PGN196628 PQI196625:PQJ196628 QAE196625:QAF196628 QKA196625:QKB196628 QTW196625:QTX196628 RDS196625:RDT196628 RNO196625:RNP196628 RXK196625:RXL196628 SHG196625:SHH196628 SRC196625:SRD196628 TAY196625:TAZ196628 TKU196625:TKV196628 TUQ196625:TUR196628 UEM196625:UEN196628 UOI196625:UOJ196628 UYE196625:UYF196628 VIA196625:VIB196628 VRW196625:VRX196628 WBS196625:WBT196628 WLO196625:WLP196628 WVK196625:WVL196628 C262161:D262164 IY262161:IZ262164 SU262161:SV262164 ACQ262161:ACR262164 AMM262161:AMN262164 AWI262161:AWJ262164 BGE262161:BGF262164 BQA262161:BQB262164 BZW262161:BZX262164 CJS262161:CJT262164 CTO262161:CTP262164 DDK262161:DDL262164 DNG262161:DNH262164 DXC262161:DXD262164 EGY262161:EGZ262164 EQU262161:EQV262164 FAQ262161:FAR262164 FKM262161:FKN262164 FUI262161:FUJ262164 GEE262161:GEF262164 GOA262161:GOB262164 GXW262161:GXX262164 HHS262161:HHT262164 HRO262161:HRP262164 IBK262161:IBL262164 ILG262161:ILH262164 IVC262161:IVD262164 JEY262161:JEZ262164 JOU262161:JOV262164 JYQ262161:JYR262164 KIM262161:KIN262164 KSI262161:KSJ262164 LCE262161:LCF262164 LMA262161:LMB262164 LVW262161:LVX262164 MFS262161:MFT262164 MPO262161:MPP262164 MZK262161:MZL262164 NJG262161:NJH262164 NTC262161:NTD262164 OCY262161:OCZ262164 OMU262161:OMV262164 OWQ262161:OWR262164 PGM262161:PGN262164 PQI262161:PQJ262164 QAE262161:QAF262164 QKA262161:QKB262164 QTW262161:QTX262164 RDS262161:RDT262164 RNO262161:RNP262164 RXK262161:RXL262164 SHG262161:SHH262164 SRC262161:SRD262164 TAY262161:TAZ262164 TKU262161:TKV262164 TUQ262161:TUR262164 UEM262161:UEN262164 UOI262161:UOJ262164 UYE262161:UYF262164 VIA262161:VIB262164 VRW262161:VRX262164 WBS262161:WBT262164 WLO262161:WLP262164 WVK262161:WVL262164 C327697:D327700 IY327697:IZ327700 SU327697:SV327700 ACQ327697:ACR327700 AMM327697:AMN327700 AWI327697:AWJ327700 BGE327697:BGF327700 BQA327697:BQB327700 BZW327697:BZX327700 CJS327697:CJT327700 CTO327697:CTP327700 DDK327697:DDL327700 DNG327697:DNH327700 DXC327697:DXD327700 EGY327697:EGZ327700 EQU327697:EQV327700 FAQ327697:FAR327700 FKM327697:FKN327700 FUI327697:FUJ327700 GEE327697:GEF327700 GOA327697:GOB327700 GXW327697:GXX327700 HHS327697:HHT327700 HRO327697:HRP327700 IBK327697:IBL327700 ILG327697:ILH327700 IVC327697:IVD327700 JEY327697:JEZ327700 JOU327697:JOV327700 JYQ327697:JYR327700 KIM327697:KIN327700 KSI327697:KSJ327700 LCE327697:LCF327700 LMA327697:LMB327700 LVW327697:LVX327700 MFS327697:MFT327700 MPO327697:MPP327700 MZK327697:MZL327700 NJG327697:NJH327700 NTC327697:NTD327700 OCY327697:OCZ327700 OMU327697:OMV327700 OWQ327697:OWR327700 PGM327697:PGN327700 PQI327697:PQJ327700 QAE327697:QAF327700 QKA327697:QKB327700 QTW327697:QTX327700 RDS327697:RDT327700 RNO327697:RNP327700 RXK327697:RXL327700 SHG327697:SHH327700 SRC327697:SRD327700 TAY327697:TAZ327700 TKU327697:TKV327700 TUQ327697:TUR327700 UEM327697:UEN327700 UOI327697:UOJ327700 UYE327697:UYF327700 VIA327697:VIB327700 VRW327697:VRX327700 WBS327697:WBT327700 WLO327697:WLP327700 WVK327697:WVL327700 C393233:D393236 IY393233:IZ393236 SU393233:SV393236 ACQ393233:ACR393236 AMM393233:AMN393236 AWI393233:AWJ393236 BGE393233:BGF393236 BQA393233:BQB393236 BZW393233:BZX393236 CJS393233:CJT393236 CTO393233:CTP393236 DDK393233:DDL393236 DNG393233:DNH393236 DXC393233:DXD393236 EGY393233:EGZ393236 EQU393233:EQV393236 FAQ393233:FAR393236 FKM393233:FKN393236 FUI393233:FUJ393236 GEE393233:GEF393236 GOA393233:GOB393236 GXW393233:GXX393236 HHS393233:HHT393236 HRO393233:HRP393236 IBK393233:IBL393236 ILG393233:ILH393236 IVC393233:IVD393236 JEY393233:JEZ393236 JOU393233:JOV393236 JYQ393233:JYR393236 KIM393233:KIN393236 KSI393233:KSJ393236 LCE393233:LCF393236 LMA393233:LMB393236 LVW393233:LVX393236 MFS393233:MFT393236 MPO393233:MPP393236 MZK393233:MZL393236 NJG393233:NJH393236 NTC393233:NTD393236 OCY393233:OCZ393236 OMU393233:OMV393236 OWQ393233:OWR393236 PGM393233:PGN393236 PQI393233:PQJ393236 QAE393233:QAF393236 QKA393233:QKB393236 QTW393233:QTX393236 RDS393233:RDT393236 RNO393233:RNP393236 RXK393233:RXL393236 SHG393233:SHH393236 SRC393233:SRD393236 TAY393233:TAZ393236 TKU393233:TKV393236 TUQ393233:TUR393236 UEM393233:UEN393236 UOI393233:UOJ393236 UYE393233:UYF393236 VIA393233:VIB393236 VRW393233:VRX393236 WBS393233:WBT393236 WLO393233:WLP393236 WVK393233:WVL393236 C458769:D458772 IY458769:IZ458772 SU458769:SV458772 ACQ458769:ACR458772 AMM458769:AMN458772 AWI458769:AWJ458772 BGE458769:BGF458772 BQA458769:BQB458772 BZW458769:BZX458772 CJS458769:CJT458772 CTO458769:CTP458772 DDK458769:DDL458772 DNG458769:DNH458772 DXC458769:DXD458772 EGY458769:EGZ458772 EQU458769:EQV458772 FAQ458769:FAR458772 FKM458769:FKN458772 FUI458769:FUJ458772 GEE458769:GEF458772 GOA458769:GOB458772 GXW458769:GXX458772 HHS458769:HHT458772 HRO458769:HRP458772 IBK458769:IBL458772 ILG458769:ILH458772 IVC458769:IVD458772 JEY458769:JEZ458772 JOU458769:JOV458772 JYQ458769:JYR458772 KIM458769:KIN458772 KSI458769:KSJ458772 LCE458769:LCF458772 LMA458769:LMB458772 LVW458769:LVX458772 MFS458769:MFT458772 MPO458769:MPP458772 MZK458769:MZL458772 NJG458769:NJH458772 NTC458769:NTD458772 OCY458769:OCZ458772 OMU458769:OMV458772 OWQ458769:OWR458772 PGM458769:PGN458772 PQI458769:PQJ458772 QAE458769:QAF458772 QKA458769:QKB458772 QTW458769:QTX458772 RDS458769:RDT458772 RNO458769:RNP458772 RXK458769:RXL458772 SHG458769:SHH458772 SRC458769:SRD458772 TAY458769:TAZ458772 TKU458769:TKV458772 TUQ458769:TUR458772 UEM458769:UEN458772 UOI458769:UOJ458772 UYE458769:UYF458772 VIA458769:VIB458772 VRW458769:VRX458772 WBS458769:WBT458772 WLO458769:WLP458772 WVK458769:WVL458772 C524305:D524308 IY524305:IZ524308 SU524305:SV524308 ACQ524305:ACR524308 AMM524305:AMN524308 AWI524305:AWJ524308 BGE524305:BGF524308 BQA524305:BQB524308 BZW524305:BZX524308 CJS524305:CJT524308 CTO524305:CTP524308 DDK524305:DDL524308 DNG524305:DNH524308 DXC524305:DXD524308 EGY524305:EGZ524308 EQU524305:EQV524308 FAQ524305:FAR524308 FKM524305:FKN524308 FUI524305:FUJ524308 GEE524305:GEF524308 GOA524305:GOB524308 GXW524305:GXX524308 HHS524305:HHT524308 HRO524305:HRP524308 IBK524305:IBL524308 ILG524305:ILH524308 IVC524305:IVD524308 JEY524305:JEZ524308 JOU524305:JOV524308 JYQ524305:JYR524308 KIM524305:KIN524308 KSI524305:KSJ524308 LCE524305:LCF524308 LMA524305:LMB524308 LVW524305:LVX524308 MFS524305:MFT524308 MPO524305:MPP524308 MZK524305:MZL524308 NJG524305:NJH524308 NTC524305:NTD524308 OCY524305:OCZ524308 OMU524305:OMV524308 OWQ524305:OWR524308 PGM524305:PGN524308 PQI524305:PQJ524308 QAE524305:QAF524308 QKA524305:QKB524308 QTW524305:QTX524308 RDS524305:RDT524308 RNO524305:RNP524308 RXK524305:RXL524308 SHG524305:SHH524308 SRC524305:SRD524308 TAY524305:TAZ524308 TKU524305:TKV524308 TUQ524305:TUR524308 UEM524305:UEN524308 UOI524305:UOJ524308 UYE524305:UYF524308 VIA524305:VIB524308 VRW524305:VRX524308 WBS524305:WBT524308 WLO524305:WLP524308 WVK524305:WVL524308 C589841:D589844 IY589841:IZ589844 SU589841:SV589844 ACQ589841:ACR589844 AMM589841:AMN589844 AWI589841:AWJ589844 BGE589841:BGF589844 BQA589841:BQB589844 BZW589841:BZX589844 CJS589841:CJT589844 CTO589841:CTP589844 DDK589841:DDL589844 DNG589841:DNH589844 DXC589841:DXD589844 EGY589841:EGZ589844 EQU589841:EQV589844 FAQ589841:FAR589844 FKM589841:FKN589844 FUI589841:FUJ589844 GEE589841:GEF589844 GOA589841:GOB589844 GXW589841:GXX589844 HHS589841:HHT589844 HRO589841:HRP589844 IBK589841:IBL589844 ILG589841:ILH589844 IVC589841:IVD589844 JEY589841:JEZ589844 JOU589841:JOV589844 JYQ589841:JYR589844 KIM589841:KIN589844 KSI589841:KSJ589844 LCE589841:LCF589844 LMA589841:LMB589844 LVW589841:LVX589844 MFS589841:MFT589844 MPO589841:MPP589844 MZK589841:MZL589844 NJG589841:NJH589844 NTC589841:NTD589844 OCY589841:OCZ589844 OMU589841:OMV589844 OWQ589841:OWR589844 PGM589841:PGN589844 PQI589841:PQJ589844 QAE589841:QAF589844 QKA589841:QKB589844 QTW589841:QTX589844 RDS589841:RDT589844 RNO589841:RNP589844 RXK589841:RXL589844 SHG589841:SHH589844 SRC589841:SRD589844 TAY589841:TAZ589844 TKU589841:TKV589844 TUQ589841:TUR589844 UEM589841:UEN589844 UOI589841:UOJ589844 UYE589841:UYF589844 VIA589841:VIB589844 VRW589841:VRX589844 WBS589841:WBT589844 WLO589841:WLP589844 WVK589841:WVL589844 C655377:D655380 IY655377:IZ655380 SU655377:SV655380 ACQ655377:ACR655380 AMM655377:AMN655380 AWI655377:AWJ655380 BGE655377:BGF655380 BQA655377:BQB655380 BZW655377:BZX655380 CJS655377:CJT655380 CTO655377:CTP655380 DDK655377:DDL655380 DNG655377:DNH655380 DXC655377:DXD655380 EGY655377:EGZ655380 EQU655377:EQV655380 FAQ655377:FAR655380 FKM655377:FKN655380 FUI655377:FUJ655380 GEE655377:GEF655380 GOA655377:GOB655380 GXW655377:GXX655380 HHS655377:HHT655380 HRO655377:HRP655380 IBK655377:IBL655380 ILG655377:ILH655380 IVC655377:IVD655380 JEY655377:JEZ655380 JOU655377:JOV655380 JYQ655377:JYR655380 KIM655377:KIN655380 KSI655377:KSJ655380 LCE655377:LCF655380 LMA655377:LMB655380 LVW655377:LVX655380 MFS655377:MFT655380 MPO655377:MPP655380 MZK655377:MZL655380 NJG655377:NJH655380 NTC655377:NTD655380 OCY655377:OCZ655380 OMU655377:OMV655380 OWQ655377:OWR655380 PGM655377:PGN655380 PQI655377:PQJ655380 QAE655377:QAF655380 QKA655377:QKB655380 QTW655377:QTX655380 RDS655377:RDT655380 RNO655377:RNP655380 RXK655377:RXL655380 SHG655377:SHH655380 SRC655377:SRD655380 TAY655377:TAZ655380 TKU655377:TKV655380 TUQ655377:TUR655380 UEM655377:UEN655380 UOI655377:UOJ655380 UYE655377:UYF655380 VIA655377:VIB655380 VRW655377:VRX655380 WBS655377:WBT655380 WLO655377:WLP655380 WVK655377:WVL655380 C720913:D720916 IY720913:IZ720916 SU720913:SV720916 ACQ720913:ACR720916 AMM720913:AMN720916 AWI720913:AWJ720916 BGE720913:BGF720916 BQA720913:BQB720916 BZW720913:BZX720916 CJS720913:CJT720916 CTO720913:CTP720916 DDK720913:DDL720916 DNG720913:DNH720916 DXC720913:DXD720916 EGY720913:EGZ720916 EQU720913:EQV720916 FAQ720913:FAR720916 FKM720913:FKN720916 FUI720913:FUJ720916 GEE720913:GEF720916 GOA720913:GOB720916 GXW720913:GXX720916 HHS720913:HHT720916 HRO720913:HRP720916 IBK720913:IBL720916 ILG720913:ILH720916 IVC720913:IVD720916 JEY720913:JEZ720916 JOU720913:JOV720916 JYQ720913:JYR720916 KIM720913:KIN720916 KSI720913:KSJ720916 LCE720913:LCF720916 LMA720913:LMB720916 LVW720913:LVX720916 MFS720913:MFT720916 MPO720913:MPP720916 MZK720913:MZL720916 NJG720913:NJH720916 NTC720913:NTD720916 OCY720913:OCZ720916 OMU720913:OMV720916 OWQ720913:OWR720916 PGM720913:PGN720916 PQI720913:PQJ720916 QAE720913:QAF720916 QKA720913:QKB720916 QTW720913:QTX720916 RDS720913:RDT720916 RNO720913:RNP720916 RXK720913:RXL720916 SHG720913:SHH720916 SRC720913:SRD720916 TAY720913:TAZ720916 TKU720913:TKV720916 TUQ720913:TUR720916 UEM720913:UEN720916 UOI720913:UOJ720916 UYE720913:UYF720916 VIA720913:VIB720916 VRW720913:VRX720916 WBS720913:WBT720916 WLO720913:WLP720916 WVK720913:WVL720916 C786449:D786452 IY786449:IZ786452 SU786449:SV786452 ACQ786449:ACR786452 AMM786449:AMN786452 AWI786449:AWJ786452 BGE786449:BGF786452 BQA786449:BQB786452 BZW786449:BZX786452 CJS786449:CJT786452 CTO786449:CTP786452 DDK786449:DDL786452 DNG786449:DNH786452 DXC786449:DXD786452 EGY786449:EGZ786452 EQU786449:EQV786452 FAQ786449:FAR786452 FKM786449:FKN786452 FUI786449:FUJ786452 GEE786449:GEF786452 GOA786449:GOB786452 GXW786449:GXX786452 HHS786449:HHT786452 HRO786449:HRP786452 IBK786449:IBL786452 ILG786449:ILH786452 IVC786449:IVD786452 JEY786449:JEZ786452 JOU786449:JOV786452 JYQ786449:JYR786452 KIM786449:KIN786452 KSI786449:KSJ786452 LCE786449:LCF786452 LMA786449:LMB786452 LVW786449:LVX786452 MFS786449:MFT786452 MPO786449:MPP786452 MZK786449:MZL786452 NJG786449:NJH786452 NTC786449:NTD786452 OCY786449:OCZ786452 OMU786449:OMV786452 OWQ786449:OWR786452 PGM786449:PGN786452 PQI786449:PQJ786452 QAE786449:QAF786452 QKA786449:QKB786452 QTW786449:QTX786452 RDS786449:RDT786452 RNO786449:RNP786452 RXK786449:RXL786452 SHG786449:SHH786452 SRC786449:SRD786452 TAY786449:TAZ786452 TKU786449:TKV786452 TUQ786449:TUR786452 UEM786449:UEN786452 UOI786449:UOJ786452 UYE786449:UYF786452 VIA786449:VIB786452 VRW786449:VRX786452 WBS786449:WBT786452 WLO786449:WLP786452 WVK786449:WVL786452 C851985:D851988 IY851985:IZ851988 SU851985:SV851988 ACQ851985:ACR851988 AMM851985:AMN851988 AWI851985:AWJ851988 BGE851985:BGF851988 BQA851985:BQB851988 BZW851985:BZX851988 CJS851985:CJT851988 CTO851985:CTP851988 DDK851985:DDL851988 DNG851985:DNH851988 DXC851985:DXD851988 EGY851985:EGZ851988 EQU851985:EQV851988 FAQ851985:FAR851988 FKM851985:FKN851988 FUI851985:FUJ851988 GEE851985:GEF851988 GOA851985:GOB851988 GXW851985:GXX851988 HHS851985:HHT851988 HRO851985:HRP851988 IBK851985:IBL851988 ILG851985:ILH851988 IVC851985:IVD851988 JEY851985:JEZ851988 JOU851985:JOV851988 JYQ851985:JYR851988 KIM851985:KIN851988 KSI851985:KSJ851988 LCE851985:LCF851988 LMA851985:LMB851988 LVW851985:LVX851988 MFS851985:MFT851988 MPO851985:MPP851988 MZK851985:MZL851988 NJG851985:NJH851988 NTC851985:NTD851988 OCY851985:OCZ851988 OMU851985:OMV851988 OWQ851985:OWR851988 PGM851985:PGN851988 PQI851985:PQJ851988 QAE851985:QAF851988 QKA851985:QKB851988 QTW851985:QTX851988 RDS851985:RDT851988 RNO851985:RNP851988 RXK851985:RXL851988 SHG851985:SHH851988 SRC851985:SRD851988 TAY851985:TAZ851988 TKU851985:TKV851988 TUQ851985:TUR851988 UEM851985:UEN851988 UOI851985:UOJ851988 UYE851985:UYF851988 VIA851985:VIB851988 VRW851985:VRX851988 WBS851985:WBT851988 WLO851985:WLP851988 WVK851985:WVL851988 C917521:D917524 IY917521:IZ917524 SU917521:SV917524 ACQ917521:ACR917524 AMM917521:AMN917524 AWI917521:AWJ917524 BGE917521:BGF917524 BQA917521:BQB917524 BZW917521:BZX917524 CJS917521:CJT917524 CTO917521:CTP917524 DDK917521:DDL917524 DNG917521:DNH917524 DXC917521:DXD917524 EGY917521:EGZ917524 EQU917521:EQV917524 FAQ917521:FAR917524 FKM917521:FKN917524 FUI917521:FUJ917524 GEE917521:GEF917524 GOA917521:GOB917524 GXW917521:GXX917524 HHS917521:HHT917524 HRO917521:HRP917524 IBK917521:IBL917524 ILG917521:ILH917524 IVC917521:IVD917524 JEY917521:JEZ917524 JOU917521:JOV917524 JYQ917521:JYR917524 KIM917521:KIN917524 KSI917521:KSJ917524 LCE917521:LCF917524 LMA917521:LMB917524 LVW917521:LVX917524 MFS917521:MFT917524 MPO917521:MPP917524 MZK917521:MZL917524 NJG917521:NJH917524 NTC917521:NTD917524 OCY917521:OCZ917524 OMU917521:OMV917524 OWQ917521:OWR917524 PGM917521:PGN917524 PQI917521:PQJ917524 QAE917521:QAF917524 QKA917521:QKB917524 QTW917521:QTX917524 RDS917521:RDT917524 RNO917521:RNP917524 RXK917521:RXL917524 SHG917521:SHH917524 SRC917521:SRD917524 TAY917521:TAZ917524 TKU917521:TKV917524 TUQ917521:TUR917524 UEM917521:UEN917524 UOI917521:UOJ917524 UYE917521:UYF917524 VIA917521:VIB917524 VRW917521:VRX917524 WBS917521:WBT917524 WLO917521:WLP917524 WVK917521:WVL917524 C983057:D983060 IY983057:IZ983060 SU983057:SV983060 ACQ983057:ACR983060 AMM983057:AMN983060 AWI983057:AWJ983060 BGE983057:BGF983060 BQA983057:BQB983060 BZW983057:BZX983060 CJS983057:CJT983060 CTO983057:CTP983060 DDK983057:DDL983060 DNG983057:DNH983060 DXC983057:DXD983060 EGY983057:EGZ983060 EQU983057:EQV983060 FAQ983057:FAR983060 FKM983057:FKN983060 FUI983057:FUJ983060 GEE983057:GEF983060 GOA983057:GOB983060 GXW983057:GXX983060 HHS983057:HHT983060 HRO983057:HRP983060 IBK983057:IBL983060 ILG983057:ILH983060 IVC983057:IVD983060 JEY983057:JEZ983060 JOU983057:JOV983060 JYQ983057:JYR983060 KIM983057:KIN983060 KSI983057:KSJ983060 LCE983057:LCF983060 LMA983057:LMB983060 LVW983057:LVX983060 MFS983057:MFT983060 MPO983057:MPP983060 MZK983057:MZL983060 NJG983057:NJH983060 NTC983057:NTD983060 OCY983057:OCZ983060 OMU983057:OMV983060 OWQ983057:OWR983060 PGM983057:PGN983060 PQI983057:PQJ983060 QAE983057:QAF983060 QKA983057:QKB983060 QTW983057:QTX983060 RDS983057:RDT983060 RNO983057:RNP983060 RXK983057:RXL983060 SHG983057:SHH983060 SRC983057:SRD983060 TAY983057:TAZ983060 TKU983057:TKV983060 TUQ983057:TUR983060 UEM983057:UEN983060 UOI983057:UOJ983060 UYE983057:UYF983060 VIA983057:VIB983060 VRW983057:VRX983060 WBS983057:WBT983060 WLO983057:WLP983060 WVK983057:WVL983060 G17:G20 JC17:JC20 SY17:SY20 ACU17:ACU20 AMQ17:AMQ20 AWM17:AWM20 BGI17:BGI20 BQE17:BQE20 CAA17:CAA20 CJW17:CJW20 CTS17:CTS20 DDO17:DDO20 DNK17:DNK20 DXG17:DXG20 EHC17:EHC20 EQY17:EQY20 FAU17:FAU20 FKQ17:FKQ20 FUM17:FUM20 GEI17:GEI20 GOE17:GOE20 GYA17:GYA20 HHW17:HHW20 HRS17:HRS20 IBO17:IBO20 ILK17:ILK20 IVG17:IVG20 JFC17:JFC20 JOY17:JOY20 JYU17:JYU20 KIQ17:KIQ20 KSM17:KSM20 LCI17:LCI20 LME17:LME20 LWA17:LWA20 MFW17:MFW20 MPS17:MPS20 MZO17:MZO20 NJK17:NJK20 NTG17:NTG20 ODC17:ODC20 OMY17:OMY20 OWU17:OWU20 PGQ17:PGQ20 PQM17:PQM20 QAI17:QAI20 QKE17:QKE20 QUA17:QUA20 RDW17:RDW20 RNS17:RNS20 RXO17:RXO20 SHK17:SHK20 SRG17:SRG20 TBC17:TBC20 TKY17:TKY20 TUU17:TUU20 UEQ17:UEQ20 UOM17:UOM20 UYI17:UYI20 VIE17:VIE20 VSA17:VSA20 WBW17:WBW20 WLS17:WLS20 WVO17:WVO20 G65553:G65556 JC65553:JC65556 SY65553:SY65556 ACU65553:ACU65556 AMQ65553:AMQ65556 AWM65553:AWM65556 BGI65553:BGI65556 BQE65553:BQE65556 CAA65553:CAA65556 CJW65553:CJW65556 CTS65553:CTS65556 DDO65553:DDO65556 DNK65553:DNK65556 DXG65553:DXG65556 EHC65553:EHC65556 EQY65553:EQY65556 FAU65553:FAU65556 FKQ65553:FKQ65556 FUM65553:FUM65556 GEI65553:GEI65556 GOE65553:GOE65556 GYA65553:GYA65556 HHW65553:HHW65556 HRS65553:HRS65556 IBO65553:IBO65556 ILK65553:ILK65556 IVG65553:IVG65556 JFC65553:JFC65556 JOY65553:JOY65556 JYU65553:JYU65556 KIQ65553:KIQ65556 KSM65553:KSM65556 LCI65553:LCI65556 LME65553:LME65556 LWA65553:LWA65556 MFW65553:MFW65556 MPS65553:MPS65556 MZO65553:MZO65556 NJK65553:NJK65556 NTG65553:NTG65556 ODC65553:ODC65556 OMY65553:OMY65556 OWU65553:OWU65556 PGQ65553:PGQ65556 PQM65553:PQM65556 QAI65553:QAI65556 QKE65553:QKE65556 QUA65553:QUA65556 RDW65553:RDW65556 RNS65553:RNS65556 RXO65553:RXO65556 SHK65553:SHK65556 SRG65553:SRG65556 TBC65553:TBC65556 TKY65553:TKY65556 TUU65553:TUU65556 UEQ65553:UEQ65556 UOM65553:UOM65556 UYI65553:UYI65556 VIE65553:VIE65556 VSA65553:VSA65556 WBW65553:WBW65556 WLS65553:WLS65556 WVO65553:WVO65556 G131089:G131092 JC131089:JC131092 SY131089:SY131092 ACU131089:ACU131092 AMQ131089:AMQ131092 AWM131089:AWM131092 BGI131089:BGI131092 BQE131089:BQE131092 CAA131089:CAA131092 CJW131089:CJW131092 CTS131089:CTS131092 DDO131089:DDO131092 DNK131089:DNK131092 DXG131089:DXG131092 EHC131089:EHC131092 EQY131089:EQY131092 FAU131089:FAU131092 FKQ131089:FKQ131092 FUM131089:FUM131092 GEI131089:GEI131092 GOE131089:GOE131092 GYA131089:GYA131092 HHW131089:HHW131092 HRS131089:HRS131092 IBO131089:IBO131092 ILK131089:ILK131092 IVG131089:IVG131092 JFC131089:JFC131092 JOY131089:JOY131092 JYU131089:JYU131092 KIQ131089:KIQ131092 KSM131089:KSM131092 LCI131089:LCI131092 LME131089:LME131092 LWA131089:LWA131092 MFW131089:MFW131092 MPS131089:MPS131092 MZO131089:MZO131092 NJK131089:NJK131092 NTG131089:NTG131092 ODC131089:ODC131092 OMY131089:OMY131092 OWU131089:OWU131092 PGQ131089:PGQ131092 PQM131089:PQM131092 QAI131089:QAI131092 QKE131089:QKE131092 QUA131089:QUA131092 RDW131089:RDW131092 RNS131089:RNS131092 RXO131089:RXO131092 SHK131089:SHK131092 SRG131089:SRG131092 TBC131089:TBC131092 TKY131089:TKY131092 TUU131089:TUU131092 UEQ131089:UEQ131092 UOM131089:UOM131092 UYI131089:UYI131092 VIE131089:VIE131092 VSA131089:VSA131092 WBW131089:WBW131092 WLS131089:WLS131092 WVO131089:WVO131092 G196625:G196628 JC196625:JC196628 SY196625:SY196628 ACU196625:ACU196628 AMQ196625:AMQ196628 AWM196625:AWM196628 BGI196625:BGI196628 BQE196625:BQE196628 CAA196625:CAA196628 CJW196625:CJW196628 CTS196625:CTS196628 DDO196625:DDO196628 DNK196625:DNK196628 DXG196625:DXG196628 EHC196625:EHC196628 EQY196625:EQY196628 FAU196625:FAU196628 FKQ196625:FKQ196628 FUM196625:FUM196628 GEI196625:GEI196628 GOE196625:GOE196628 GYA196625:GYA196628 HHW196625:HHW196628 HRS196625:HRS196628 IBO196625:IBO196628 ILK196625:ILK196628 IVG196625:IVG196628 JFC196625:JFC196628 JOY196625:JOY196628 JYU196625:JYU196628 KIQ196625:KIQ196628 KSM196625:KSM196628 LCI196625:LCI196628 LME196625:LME196628 LWA196625:LWA196628 MFW196625:MFW196628 MPS196625:MPS196628 MZO196625:MZO196628 NJK196625:NJK196628 NTG196625:NTG196628 ODC196625:ODC196628 OMY196625:OMY196628 OWU196625:OWU196628 PGQ196625:PGQ196628 PQM196625:PQM196628 QAI196625:QAI196628 QKE196625:QKE196628 QUA196625:QUA196628 RDW196625:RDW196628 RNS196625:RNS196628 RXO196625:RXO196628 SHK196625:SHK196628 SRG196625:SRG196628 TBC196625:TBC196628 TKY196625:TKY196628 TUU196625:TUU196628 UEQ196625:UEQ196628 UOM196625:UOM196628 UYI196625:UYI196628 VIE196625:VIE196628 VSA196625:VSA196628 WBW196625:WBW196628 WLS196625:WLS196628 WVO196625:WVO196628 G262161:G262164 JC262161:JC262164 SY262161:SY262164 ACU262161:ACU262164 AMQ262161:AMQ262164 AWM262161:AWM262164 BGI262161:BGI262164 BQE262161:BQE262164 CAA262161:CAA262164 CJW262161:CJW262164 CTS262161:CTS262164 DDO262161:DDO262164 DNK262161:DNK262164 DXG262161:DXG262164 EHC262161:EHC262164 EQY262161:EQY262164 FAU262161:FAU262164 FKQ262161:FKQ262164 FUM262161:FUM262164 GEI262161:GEI262164 GOE262161:GOE262164 GYA262161:GYA262164 HHW262161:HHW262164 HRS262161:HRS262164 IBO262161:IBO262164 ILK262161:ILK262164 IVG262161:IVG262164 JFC262161:JFC262164 JOY262161:JOY262164 JYU262161:JYU262164 KIQ262161:KIQ262164 KSM262161:KSM262164 LCI262161:LCI262164 LME262161:LME262164 LWA262161:LWA262164 MFW262161:MFW262164 MPS262161:MPS262164 MZO262161:MZO262164 NJK262161:NJK262164 NTG262161:NTG262164 ODC262161:ODC262164 OMY262161:OMY262164 OWU262161:OWU262164 PGQ262161:PGQ262164 PQM262161:PQM262164 QAI262161:QAI262164 QKE262161:QKE262164 QUA262161:QUA262164 RDW262161:RDW262164 RNS262161:RNS262164 RXO262161:RXO262164 SHK262161:SHK262164 SRG262161:SRG262164 TBC262161:TBC262164 TKY262161:TKY262164 TUU262161:TUU262164 UEQ262161:UEQ262164 UOM262161:UOM262164 UYI262161:UYI262164 VIE262161:VIE262164 VSA262161:VSA262164 WBW262161:WBW262164 WLS262161:WLS262164 WVO262161:WVO262164 G327697:G327700 JC327697:JC327700 SY327697:SY327700 ACU327697:ACU327700 AMQ327697:AMQ327700 AWM327697:AWM327700 BGI327697:BGI327700 BQE327697:BQE327700 CAA327697:CAA327700 CJW327697:CJW327700 CTS327697:CTS327700 DDO327697:DDO327700 DNK327697:DNK327700 DXG327697:DXG327700 EHC327697:EHC327700 EQY327697:EQY327700 FAU327697:FAU327700 FKQ327697:FKQ327700 FUM327697:FUM327700 GEI327697:GEI327700 GOE327697:GOE327700 GYA327697:GYA327700 HHW327697:HHW327700 HRS327697:HRS327700 IBO327697:IBO327700 ILK327697:ILK327700 IVG327697:IVG327700 JFC327697:JFC327700 JOY327697:JOY327700 JYU327697:JYU327700 KIQ327697:KIQ327700 KSM327697:KSM327700 LCI327697:LCI327700 LME327697:LME327700 LWA327697:LWA327700 MFW327697:MFW327700 MPS327697:MPS327700 MZO327697:MZO327700 NJK327697:NJK327700 NTG327697:NTG327700 ODC327697:ODC327700 OMY327697:OMY327700 OWU327697:OWU327700 PGQ327697:PGQ327700 PQM327697:PQM327700 QAI327697:QAI327700 QKE327697:QKE327700 QUA327697:QUA327700 RDW327697:RDW327700 RNS327697:RNS327700 RXO327697:RXO327700 SHK327697:SHK327700 SRG327697:SRG327700 TBC327697:TBC327700 TKY327697:TKY327700 TUU327697:TUU327700 UEQ327697:UEQ327700 UOM327697:UOM327700 UYI327697:UYI327700 VIE327697:VIE327700 VSA327697:VSA327700 WBW327697:WBW327700 WLS327697:WLS327700 WVO327697:WVO327700 G393233:G393236 JC393233:JC393236 SY393233:SY393236 ACU393233:ACU393236 AMQ393233:AMQ393236 AWM393233:AWM393236 BGI393233:BGI393236 BQE393233:BQE393236 CAA393233:CAA393236 CJW393233:CJW393236 CTS393233:CTS393236 DDO393233:DDO393236 DNK393233:DNK393236 DXG393233:DXG393236 EHC393233:EHC393236 EQY393233:EQY393236 FAU393233:FAU393236 FKQ393233:FKQ393236 FUM393233:FUM393236 GEI393233:GEI393236 GOE393233:GOE393236 GYA393233:GYA393236 HHW393233:HHW393236 HRS393233:HRS393236 IBO393233:IBO393236 ILK393233:ILK393236 IVG393233:IVG393236 JFC393233:JFC393236 JOY393233:JOY393236 JYU393233:JYU393236 KIQ393233:KIQ393236 KSM393233:KSM393236 LCI393233:LCI393236 LME393233:LME393236 LWA393233:LWA393236 MFW393233:MFW393236 MPS393233:MPS393236 MZO393233:MZO393236 NJK393233:NJK393236 NTG393233:NTG393236 ODC393233:ODC393236 OMY393233:OMY393236 OWU393233:OWU393236 PGQ393233:PGQ393236 PQM393233:PQM393236 QAI393233:QAI393236 QKE393233:QKE393236 QUA393233:QUA393236 RDW393233:RDW393236 RNS393233:RNS393236 RXO393233:RXO393236 SHK393233:SHK393236 SRG393233:SRG393236 TBC393233:TBC393236 TKY393233:TKY393236 TUU393233:TUU393236 UEQ393233:UEQ393236 UOM393233:UOM393236 UYI393233:UYI393236 VIE393233:VIE393236 VSA393233:VSA393236 WBW393233:WBW393236 WLS393233:WLS393236 WVO393233:WVO393236 G458769:G458772 JC458769:JC458772 SY458769:SY458772 ACU458769:ACU458772 AMQ458769:AMQ458772 AWM458769:AWM458772 BGI458769:BGI458772 BQE458769:BQE458772 CAA458769:CAA458772 CJW458769:CJW458772 CTS458769:CTS458772 DDO458769:DDO458772 DNK458769:DNK458772 DXG458769:DXG458772 EHC458769:EHC458772 EQY458769:EQY458772 FAU458769:FAU458772 FKQ458769:FKQ458772 FUM458769:FUM458772 GEI458769:GEI458772 GOE458769:GOE458772 GYA458769:GYA458772 HHW458769:HHW458772 HRS458769:HRS458772 IBO458769:IBO458772 ILK458769:ILK458772 IVG458769:IVG458772 JFC458769:JFC458772 JOY458769:JOY458772 JYU458769:JYU458772 KIQ458769:KIQ458772 KSM458769:KSM458772 LCI458769:LCI458772 LME458769:LME458772 LWA458769:LWA458772 MFW458769:MFW458772 MPS458769:MPS458772 MZO458769:MZO458772 NJK458769:NJK458772 NTG458769:NTG458772 ODC458769:ODC458772 OMY458769:OMY458772 OWU458769:OWU458772 PGQ458769:PGQ458772 PQM458769:PQM458772 QAI458769:QAI458772 QKE458769:QKE458772 QUA458769:QUA458772 RDW458769:RDW458772 RNS458769:RNS458772 RXO458769:RXO458772 SHK458769:SHK458772 SRG458769:SRG458772 TBC458769:TBC458772 TKY458769:TKY458772 TUU458769:TUU458772 UEQ458769:UEQ458772 UOM458769:UOM458772 UYI458769:UYI458772 VIE458769:VIE458772 VSA458769:VSA458772 WBW458769:WBW458772 WLS458769:WLS458772 WVO458769:WVO458772 G524305:G524308 JC524305:JC524308 SY524305:SY524308 ACU524305:ACU524308 AMQ524305:AMQ524308 AWM524305:AWM524308 BGI524305:BGI524308 BQE524305:BQE524308 CAA524305:CAA524308 CJW524305:CJW524308 CTS524305:CTS524308 DDO524305:DDO524308 DNK524305:DNK524308 DXG524305:DXG524308 EHC524305:EHC524308 EQY524305:EQY524308 FAU524305:FAU524308 FKQ524305:FKQ524308 FUM524305:FUM524308 GEI524305:GEI524308 GOE524305:GOE524308 GYA524305:GYA524308 HHW524305:HHW524308 HRS524305:HRS524308 IBO524305:IBO524308 ILK524305:ILK524308 IVG524305:IVG524308 JFC524305:JFC524308 JOY524305:JOY524308 JYU524305:JYU524308 KIQ524305:KIQ524308 KSM524305:KSM524308 LCI524305:LCI524308 LME524305:LME524308 LWA524305:LWA524308 MFW524305:MFW524308 MPS524305:MPS524308 MZO524305:MZO524308 NJK524305:NJK524308 NTG524305:NTG524308 ODC524305:ODC524308 OMY524305:OMY524308 OWU524305:OWU524308 PGQ524305:PGQ524308 PQM524305:PQM524308 QAI524305:QAI524308 QKE524305:QKE524308 QUA524305:QUA524308 RDW524305:RDW524308 RNS524305:RNS524308 RXO524305:RXO524308 SHK524305:SHK524308 SRG524305:SRG524308 TBC524305:TBC524308 TKY524305:TKY524308 TUU524305:TUU524308 UEQ524305:UEQ524308 UOM524305:UOM524308 UYI524305:UYI524308 VIE524305:VIE524308 VSA524305:VSA524308 WBW524305:WBW524308 WLS524305:WLS524308 WVO524305:WVO524308 G589841:G589844 JC589841:JC589844 SY589841:SY589844 ACU589841:ACU589844 AMQ589841:AMQ589844 AWM589841:AWM589844 BGI589841:BGI589844 BQE589841:BQE589844 CAA589841:CAA589844 CJW589841:CJW589844 CTS589841:CTS589844 DDO589841:DDO589844 DNK589841:DNK589844 DXG589841:DXG589844 EHC589841:EHC589844 EQY589841:EQY589844 FAU589841:FAU589844 FKQ589841:FKQ589844 FUM589841:FUM589844 GEI589841:GEI589844 GOE589841:GOE589844 GYA589841:GYA589844 HHW589841:HHW589844 HRS589841:HRS589844 IBO589841:IBO589844 ILK589841:ILK589844 IVG589841:IVG589844 JFC589841:JFC589844 JOY589841:JOY589844 JYU589841:JYU589844 KIQ589841:KIQ589844 KSM589841:KSM589844 LCI589841:LCI589844 LME589841:LME589844 LWA589841:LWA589844 MFW589841:MFW589844 MPS589841:MPS589844 MZO589841:MZO589844 NJK589841:NJK589844 NTG589841:NTG589844 ODC589841:ODC589844 OMY589841:OMY589844 OWU589841:OWU589844 PGQ589841:PGQ589844 PQM589841:PQM589844 QAI589841:QAI589844 QKE589841:QKE589844 QUA589841:QUA589844 RDW589841:RDW589844 RNS589841:RNS589844 RXO589841:RXO589844 SHK589841:SHK589844 SRG589841:SRG589844 TBC589841:TBC589844 TKY589841:TKY589844 TUU589841:TUU589844 UEQ589841:UEQ589844 UOM589841:UOM589844 UYI589841:UYI589844 VIE589841:VIE589844 VSA589841:VSA589844 WBW589841:WBW589844 WLS589841:WLS589844 WVO589841:WVO589844 G655377:G655380 JC655377:JC655380 SY655377:SY655380 ACU655377:ACU655380 AMQ655377:AMQ655380 AWM655377:AWM655380 BGI655377:BGI655380 BQE655377:BQE655380 CAA655377:CAA655380 CJW655377:CJW655380 CTS655377:CTS655380 DDO655377:DDO655380 DNK655377:DNK655380 DXG655377:DXG655380 EHC655377:EHC655380 EQY655377:EQY655380 FAU655377:FAU655380 FKQ655377:FKQ655380 FUM655377:FUM655380 GEI655377:GEI655380 GOE655377:GOE655380 GYA655377:GYA655380 HHW655377:HHW655380 HRS655377:HRS655380 IBO655377:IBO655380 ILK655377:ILK655380 IVG655377:IVG655380 JFC655377:JFC655380 JOY655377:JOY655380 JYU655377:JYU655380 KIQ655377:KIQ655380 KSM655377:KSM655380 LCI655377:LCI655380 LME655377:LME655380 LWA655377:LWA655380 MFW655377:MFW655380 MPS655377:MPS655380 MZO655377:MZO655380 NJK655377:NJK655380 NTG655377:NTG655380 ODC655377:ODC655380 OMY655377:OMY655380 OWU655377:OWU655380 PGQ655377:PGQ655380 PQM655377:PQM655380 QAI655377:QAI655380 QKE655377:QKE655380 QUA655377:QUA655380 RDW655377:RDW655380 RNS655377:RNS655380 RXO655377:RXO655380 SHK655377:SHK655380 SRG655377:SRG655380 TBC655377:TBC655380 TKY655377:TKY655380 TUU655377:TUU655380 UEQ655377:UEQ655380 UOM655377:UOM655380 UYI655377:UYI655380 VIE655377:VIE655380 VSA655377:VSA655380 WBW655377:WBW655380 WLS655377:WLS655380 WVO655377:WVO655380 G720913:G720916 JC720913:JC720916 SY720913:SY720916 ACU720913:ACU720916 AMQ720913:AMQ720916 AWM720913:AWM720916 BGI720913:BGI720916 BQE720913:BQE720916 CAA720913:CAA720916 CJW720913:CJW720916 CTS720913:CTS720916 DDO720913:DDO720916 DNK720913:DNK720916 DXG720913:DXG720916 EHC720913:EHC720916 EQY720913:EQY720916 FAU720913:FAU720916 FKQ720913:FKQ720916 FUM720913:FUM720916 GEI720913:GEI720916 GOE720913:GOE720916 GYA720913:GYA720916 HHW720913:HHW720916 HRS720913:HRS720916 IBO720913:IBO720916 ILK720913:ILK720916 IVG720913:IVG720916 JFC720913:JFC720916 JOY720913:JOY720916 JYU720913:JYU720916 KIQ720913:KIQ720916 KSM720913:KSM720916 LCI720913:LCI720916 LME720913:LME720916 LWA720913:LWA720916 MFW720913:MFW720916 MPS720913:MPS720916 MZO720913:MZO720916 NJK720913:NJK720916 NTG720913:NTG720916 ODC720913:ODC720916 OMY720913:OMY720916 OWU720913:OWU720916 PGQ720913:PGQ720916 PQM720913:PQM720916 QAI720913:QAI720916 QKE720913:QKE720916 QUA720913:QUA720916 RDW720913:RDW720916 RNS720913:RNS720916 RXO720913:RXO720916 SHK720913:SHK720916 SRG720913:SRG720916 TBC720913:TBC720916 TKY720913:TKY720916 TUU720913:TUU720916 UEQ720913:UEQ720916 UOM720913:UOM720916 UYI720913:UYI720916 VIE720913:VIE720916 VSA720913:VSA720916 WBW720913:WBW720916 WLS720913:WLS720916 WVO720913:WVO720916 G786449:G786452 JC786449:JC786452 SY786449:SY786452 ACU786449:ACU786452 AMQ786449:AMQ786452 AWM786449:AWM786452 BGI786449:BGI786452 BQE786449:BQE786452 CAA786449:CAA786452 CJW786449:CJW786452 CTS786449:CTS786452 DDO786449:DDO786452 DNK786449:DNK786452 DXG786449:DXG786452 EHC786449:EHC786452 EQY786449:EQY786452 FAU786449:FAU786452 FKQ786449:FKQ786452 FUM786449:FUM786452 GEI786449:GEI786452 GOE786449:GOE786452 GYA786449:GYA786452 HHW786449:HHW786452 HRS786449:HRS786452 IBO786449:IBO786452 ILK786449:ILK786452 IVG786449:IVG786452 JFC786449:JFC786452 JOY786449:JOY786452 JYU786449:JYU786452 KIQ786449:KIQ786452 KSM786449:KSM786452 LCI786449:LCI786452 LME786449:LME786452 LWA786449:LWA786452 MFW786449:MFW786452 MPS786449:MPS786452 MZO786449:MZO786452 NJK786449:NJK786452 NTG786449:NTG786452 ODC786449:ODC786452 OMY786449:OMY786452 OWU786449:OWU786452 PGQ786449:PGQ786452 PQM786449:PQM786452 QAI786449:QAI786452 QKE786449:QKE786452 QUA786449:QUA786452 RDW786449:RDW786452 RNS786449:RNS786452 RXO786449:RXO786452 SHK786449:SHK786452 SRG786449:SRG786452 TBC786449:TBC786452 TKY786449:TKY786452 TUU786449:TUU786452 UEQ786449:UEQ786452 UOM786449:UOM786452 UYI786449:UYI786452 VIE786449:VIE786452 VSA786449:VSA786452 WBW786449:WBW786452 WLS786449:WLS786452 WVO786449:WVO786452 G851985:G851988 JC851985:JC851988 SY851985:SY851988 ACU851985:ACU851988 AMQ851985:AMQ851988 AWM851985:AWM851988 BGI851985:BGI851988 BQE851985:BQE851988 CAA851985:CAA851988 CJW851985:CJW851988 CTS851985:CTS851988 DDO851985:DDO851988 DNK851985:DNK851988 DXG851985:DXG851988 EHC851985:EHC851988 EQY851985:EQY851988 FAU851985:FAU851988 FKQ851985:FKQ851988 FUM851985:FUM851988 GEI851985:GEI851988 GOE851985:GOE851988 GYA851985:GYA851988 HHW851985:HHW851988 HRS851985:HRS851988 IBO851985:IBO851988 ILK851985:ILK851988 IVG851985:IVG851988 JFC851985:JFC851988 JOY851985:JOY851988 JYU851985:JYU851988 KIQ851985:KIQ851988 KSM851985:KSM851988 LCI851985:LCI851988 LME851985:LME851988 LWA851985:LWA851988 MFW851985:MFW851988 MPS851985:MPS851988 MZO851985:MZO851988 NJK851985:NJK851988 NTG851985:NTG851988 ODC851985:ODC851988 OMY851985:OMY851988 OWU851985:OWU851988 PGQ851985:PGQ851988 PQM851985:PQM851988 QAI851985:QAI851988 QKE851985:QKE851988 QUA851985:QUA851988 RDW851985:RDW851988 RNS851985:RNS851988 RXO851985:RXO851988 SHK851985:SHK851988 SRG851985:SRG851988 TBC851985:TBC851988 TKY851985:TKY851988 TUU851985:TUU851988 UEQ851985:UEQ851988 UOM851985:UOM851988 UYI851985:UYI851988 VIE851985:VIE851988 VSA851985:VSA851988 WBW851985:WBW851988 WLS851985:WLS851988 WVO851985:WVO851988 G917521:G917524 JC917521:JC917524 SY917521:SY917524 ACU917521:ACU917524 AMQ917521:AMQ917524 AWM917521:AWM917524 BGI917521:BGI917524 BQE917521:BQE917524 CAA917521:CAA917524 CJW917521:CJW917524 CTS917521:CTS917524 DDO917521:DDO917524 DNK917521:DNK917524 DXG917521:DXG917524 EHC917521:EHC917524 EQY917521:EQY917524 FAU917521:FAU917524 FKQ917521:FKQ917524 FUM917521:FUM917524 GEI917521:GEI917524 GOE917521:GOE917524 GYA917521:GYA917524 HHW917521:HHW917524 HRS917521:HRS917524 IBO917521:IBO917524 ILK917521:ILK917524 IVG917521:IVG917524 JFC917521:JFC917524 JOY917521:JOY917524 JYU917521:JYU917524 KIQ917521:KIQ917524 KSM917521:KSM917524 LCI917521:LCI917524 LME917521:LME917524 LWA917521:LWA917524 MFW917521:MFW917524 MPS917521:MPS917524 MZO917521:MZO917524 NJK917521:NJK917524 NTG917521:NTG917524 ODC917521:ODC917524 OMY917521:OMY917524 OWU917521:OWU917524 PGQ917521:PGQ917524 PQM917521:PQM917524 QAI917521:QAI917524 QKE917521:QKE917524 QUA917521:QUA917524 RDW917521:RDW917524 RNS917521:RNS917524 RXO917521:RXO917524 SHK917521:SHK917524 SRG917521:SRG917524 TBC917521:TBC917524 TKY917521:TKY917524 TUU917521:TUU917524 UEQ917521:UEQ917524 UOM917521:UOM917524 UYI917521:UYI917524 VIE917521:VIE917524 VSA917521:VSA917524 WBW917521:WBW917524 WLS917521:WLS917524 WVO917521:WVO917524 G983057:G983060 JC983057:JC983060 SY983057:SY983060 ACU983057:ACU983060 AMQ983057:AMQ983060 AWM983057:AWM983060 BGI983057:BGI983060 BQE983057:BQE983060 CAA983057:CAA983060 CJW983057:CJW983060 CTS983057:CTS983060 DDO983057:DDO983060 DNK983057:DNK983060 DXG983057:DXG983060 EHC983057:EHC983060 EQY983057:EQY983060 FAU983057:FAU983060 FKQ983057:FKQ983060 FUM983057:FUM983060 GEI983057:GEI983060 GOE983057:GOE983060 GYA983057:GYA983060 HHW983057:HHW983060 HRS983057:HRS983060 IBO983057:IBO983060 ILK983057:ILK983060 IVG983057:IVG983060 JFC983057:JFC983060 JOY983057:JOY983060 JYU983057:JYU983060 KIQ983057:KIQ983060 KSM983057:KSM983060 LCI983057:LCI983060 LME983057:LME983060 LWA983057:LWA983060 MFW983057:MFW983060 MPS983057:MPS983060 MZO983057:MZO983060 NJK983057:NJK983060 NTG983057:NTG983060 ODC983057:ODC983060 OMY983057:OMY983060 OWU983057:OWU983060 PGQ983057:PGQ983060 PQM983057:PQM983060 QAI983057:QAI983060 QKE983057:QKE983060 QUA983057:QUA983060 RDW983057:RDW983060 RNS983057:RNS983060 RXO983057:RXO983060 SHK983057:SHK983060 SRG983057:SRG983060 TBC983057:TBC983060 TKY983057:TKY983060 TUU983057:TUU983060 UEQ983057:UEQ983060 UOM983057:UOM983060 UYI983057:UYI983060 VIE983057:VIE983060 VSA983057:VSA983060 WBW983057:WBW983060 WLS983057:WLS983060 WVO983057:WVO983060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P17:P20 JL17:JL20 TH17:TH20 ADD17:ADD20 AMZ17:AMZ20 AWV17:AWV20 BGR17:BGR20 BQN17:BQN20 CAJ17:CAJ20 CKF17:CKF20 CUB17:CUB20 DDX17:DDX20 DNT17:DNT20 DXP17:DXP20 EHL17:EHL20 ERH17:ERH20 FBD17:FBD20 FKZ17:FKZ20 FUV17:FUV20 GER17:GER20 GON17:GON20 GYJ17:GYJ20 HIF17:HIF20 HSB17:HSB20 IBX17:IBX20 ILT17:ILT20 IVP17:IVP20 JFL17:JFL20 JPH17:JPH20 JZD17:JZD20 KIZ17:KIZ20 KSV17:KSV20 LCR17:LCR20 LMN17:LMN20 LWJ17:LWJ20 MGF17:MGF20 MQB17:MQB20 MZX17:MZX20 NJT17:NJT20 NTP17:NTP20 ODL17:ODL20 ONH17:ONH20 OXD17:OXD20 PGZ17:PGZ20 PQV17:PQV20 QAR17:QAR20 QKN17:QKN20 QUJ17:QUJ20 REF17:REF20 ROB17:ROB20 RXX17:RXX20 SHT17:SHT20 SRP17:SRP20 TBL17:TBL20 TLH17:TLH20 TVD17:TVD20 UEZ17:UEZ20 UOV17:UOV20 UYR17:UYR20 VIN17:VIN20 VSJ17:VSJ20 WCF17:WCF20 WMB17:WMB20 WVX17:WVX20 P65553:P65556 JL65553:JL65556 TH65553:TH65556 ADD65553:ADD65556 AMZ65553:AMZ65556 AWV65553:AWV65556 BGR65553:BGR65556 BQN65553:BQN65556 CAJ65553:CAJ65556 CKF65553:CKF65556 CUB65553:CUB65556 DDX65553:DDX65556 DNT65553:DNT65556 DXP65553:DXP65556 EHL65553:EHL65556 ERH65553:ERH65556 FBD65553:FBD65556 FKZ65553:FKZ65556 FUV65553:FUV65556 GER65553:GER65556 GON65553:GON65556 GYJ65553:GYJ65556 HIF65553:HIF65556 HSB65553:HSB65556 IBX65553:IBX65556 ILT65553:ILT65556 IVP65553:IVP65556 JFL65553:JFL65556 JPH65553:JPH65556 JZD65553:JZD65556 KIZ65553:KIZ65556 KSV65553:KSV65556 LCR65553:LCR65556 LMN65553:LMN65556 LWJ65553:LWJ65556 MGF65553:MGF65556 MQB65553:MQB65556 MZX65553:MZX65556 NJT65553:NJT65556 NTP65553:NTP65556 ODL65553:ODL65556 ONH65553:ONH65556 OXD65553:OXD65556 PGZ65553:PGZ65556 PQV65553:PQV65556 QAR65553:QAR65556 QKN65553:QKN65556 QUJ65553:QUJ65556 REF65553:REF65556 ROB65553:ROB65556 RXX65553:RXX65556 SHT65553:SHT65556 SRP65553:SRP65556 TBL65553:TBL65556 TLH65553:TLH65556 TVD65553:TVD65556 UEZ65553:UEZ65556 UOV65553:UOV65556 UYR65553:UYR65556 VIN65553:VIN65556 VSJ65553:VSJ65556 WCF65553:WCF65556 WMB65553:WMB65556 WVX65553:WVX65556 P131089:P131092 JL131089:JL131092 TH131089:TH131092 ADD131089:ADD131092 AMZ131089:AMZ131092 AWV131089:AWV131092 BGR131089:BGR131092 BQN131089:BQN131092 CAJ131089:CAJ131092 CKF131089:CKF131092 CUB131089:CUB131092 DDX131089:DDX131092 DNT131089:DNT131092 DXP131089:DXP131092 EHL131089:EHL131092 ERH131089:ERH131092 FBD131089:FBD131092 FKZ131089:FKZ131092 FUV131089:FUV131092 GER131089:GER131092 GON131089:GON131092 GYJ131089:GYJ131092 HIF131089:HIF131092 HSB131089:HSB131092 IBX131089:IBX131092 ILT131089:ILT131092 IVP131089:IVP131092 JFL131089:JFL131092 JPH131089:JPH131092 JZD131089:JZD131092 KIZ131089:KIZ131092 KSV131089:KSV131092 LCR131089:LCR131092 LMN131089:LMN131092 LWJ131089:LWJ131092 MGF131089:MGF131092 MQB131089:MQB131092 MZX131089:MZX131092 NJT131089:NJT131092 NTP131089:NTP131092 ODL131089:ODL131092 ONH131089:ONH131092 OXD131089:OXD131092 PGZ131089:PGZ131092 PQV131089:PQV131092 QAR131089:QAR131092 QKN131089:QKN131092 QUJ131089:QUJ131092 REF131089:REF131092 ROB131089:ROB131092 RXX131089:RXX131092 SHT131089:SHT131092 SRP131089:SRP131092 TBL131089:TBL131092 TLH131089:TLH131092 TVD131089:TVD131092 UEZ131089:UEZ131092 UOV131089:UOV131092 UYR131089:UYR131092 VIN131089:VIN131092 VSJ131089:VSJ131092 WCF131089:WCF131092 WMB131089:WMB131092 WVX131089:WVX131092 P196625:P196628 JL196625:JL196628 TH196625:TH196628 ADD196625:ADD196628 AMZ196625:AMZ196628 AWV196625:AWV196628 BGR196625:BGR196628 BQN196625:BQN196628 CAJ196625:CAJ196628 CKF196625:CKF196628 CUB196625:CUB196628 DDX196625:DDX196628 DNT196625:DNT196628 DXP196625:DXP196628 EHL196625:EHL196628 ERH196625:ERH196628 FBD196625:FBD196628 FKZ196625:FKZ196628 FUV196625:FUV196628 GER196625:GER196628 GON196625:GON196628 GYJ196625:GYJ196628 HIF196625:HIF196628 HSB196625:HSB196628 IBX196625:IBX196628 ILT196625:ILT196628 IVP196625:IVP196628 JFL196625:JFL196628 JPH196625:JPH196628 JZD196625:JZD196628 KIZ196625:KIZ196628 KSV196625:KSV196628 LCR196625:LCR196628 LMN196625:LMN196628 LWJ196625:LWJ196628 MGF196625:MGF196628 MQB196625:MQB196628 MZX196625:MZX196628 NJT196625:NJT196628 NTP196625:NTP196628 ODL196625:ODL196628 ONH196625:ONH196628 OXD196625:OXD196628 PGZ196625:PGZ196628 PQV196625:PQV196628 QAR196625:QAR196628 QKN196625:QKN196628 QUJ196625:QUJ196628 REF196625:REF196628 ROB196625:ROB196628 RXX196625:RXX196628 SHT196625:SHT196628 SRP196625:SRP196628 TBL196625:TBL196628 TLH196625:TLH196628 TVD196625:TVD196628 UEZ196625:UEZ196628 UOV196625:UOV196628 UYR196625:UYR196628 VIN196625:VIN196628 VSJ196625:VSJ196628 WCF196625:WCF196628 WMB196625:WMB196628 WVX196625:WVX196628 P262161:P262164 JL262161:JL262164 TH262161:TH262164 ADD262161:ADD262164 AMZ262161:AMZ262164 AWV262161:AWV262164 BGR262161:BGR262164 BQN262161:BQN262164 CAJ262161:CAJ262164 CKF262161:CKF262164 CUB262161:CUB262164 DDX262161:DDX262164 DNT262161:DNT262164 DXP262161:DXP262164 EHL262161:EHL262164 ERH262161:ERH262164 FBD262161:FBD262164 FKZ262161:FKZ262164 FUV262161:FUV262164 GER262161:GER262164 GON262161:GON262164 GYJ262161:GYJ262164 HIF262161:HIF262164 HSB262161:HSB262164 IBX262161:IBX262164 ILT262161:ILT262164 IVP262161:IVP262164 JFL262161:JFL262164 JPH262161:JPH262164 JZD262161:JZD262164 KIZ262161:KIZ262164 KSV262161:KSV262164 LCR262161:LCR262164 LMN262161:LMN262164 LWJ262161:LWJ262164 MGF262161:MGF262164 MQB262161:MQB262164 MZX262161:MZX262164 NJT262161:NJT262164 NTP262161:NTP262164 ODL262161:ODL262164 ONH262161:ONH262164 OXD262161:OXD262164 PGZ262161:PGZ262164 PQV262161:PQV262164 QAR262161:QAR262164 QKN262161:QKN262164 QUJ262161:QUJ262164 REF262161:REF262164 ROB262161:ROB262164 RXX262161:RXX262164 SHT262161:SHT262164 SRP262161:SRP262164 TBL262161:TBL262164 TLH262161:TLH262164 TVD262161:TVD262164 UEZ262161:UEZ262164 UOV262161:UOV262164 UYR262161:UYR262164 VIN262161:VIN262164 VSJ262161:VSJ262164 WCF262161:WCF262164 WMB262161:WMB262164 WVX262161:WVX262164 P327697:P327700 JL327697:JL327700 TH327697:TH327700 ADD327697:ADD327700 AMZ327697:AMZ327700 AWV327697:AWV327700 BGR327697:BGR327700 BQN327697:BQN327700 CAJ327697:CAJ327700 CKF327697:CKF327700 CUB327697:CUB327700 DDX327697:DDX327700 DNT327697:DNT327700 DXP327697:DXP327700 EHL327697:EHL327700 ERH327697:ERH327700 FBD327697:FBD327700 FKZ327697:FKZ327700 FUV327697:FUV327700 GER327697:GER327700 GON327697:GON327700 GYJ327697:GYJ327700 HIF327697:HIF327700 HSB327697:HSB327700 IBX327697:IBX327700 ILT327697:ILT327700 IVP327697:IVP327700 JFL327697:JFL327700 JPH327697:JPH327700 JZD327697:JZD327700 KIZ327697:KIZ327700 KSV327697:KSV327700 LCR327697:LCR327700 LMN327697:LMN327700 LWJ327697:LWJ327700 MGF327697:MGF327700 MQB327697:MQB327700 MZX327697:MZX327700 NJT327697:NJT327700 NTP327697:NTP327700 ODL327697:ODL327700 ONH327697:ONH327700 OXD327697:OXD327700 PGZ327697:PGZ327700 PQV327697:PQV327700 QAR327697:QAR327700 QKN327697:QKN327700 QUJ327697:QUJ327700 REF327697:REF327700 ROB327697:ROB327700 RXX327697:RXX327700 SHT327697:SHT327700 SRP327697:SRP327700 TBL327697:TBL327700 TLH327697:TLH327700 TVD327697:TVD327700 UEZ327697:UEZ327700 UOV327697:UOV327700 UYR327697:UYR327700 VIN327697:VIN327700 VSJ327697:VSJ327700 WCF327697:WCF327700 WMB327697:WMB327700 WVX327697:WVX327700 P393233:P393236 JL393233:JL393236 TH393233:TH393236 ADD393233:ADD393236 AMZ393233:AMZ393236 AWV393233:AWV393236 BGR393233:BGR393236 BQN393233:BQN393236 CAJ393233:CAJ393236 CKF393233:CKF393236 CUB393233:CUB393236 DDX393233:DDX393236 DNT393233:DNT393236 DXP393233:DXP393236 EHL393233:EHL393236 ERH393233:ERH393236 FBD393233:FBD393236 FKZ393233:FKZ393236 FUV393233:FUV393236 GER393233:GER393236 GON393233:GON393236 GYJ393233:GYJ393236 HIF393233:HIF393236 HSB393233:HSB393236 IBX393233:IBX393236 ILT393233:ILT393236 IVP393233:IVP393236 JFL393233:JFL393236 JPH393233:JPH393236 JZD393233:JZD393236 KIZ393233:KIZ393236 KSV393233:KSV393236 LCR393233:LCR393236 LMN393233:LMN393236 LWJ393233:LWJ393236 MGF393233:MGF393236 MQB393233:MQB393236 MZX393233:MZX393236 NJT393233:NJT393236 NTP393233:NTP393236 ODL393233:ODL393236 ONH393233:ONH393236 OXD393233:OXD393236 PGZ393233:PGZ393236 PQV393233:PQV393236 QAR393233:QAR393236 QKN393233:QKN393236 QUJ393233:QUJ393236 REF393233:REF393236 ROB393233:ROB393236 RXX393233:RXX393236 SHT393233:SHT393236 SRP393233:SRP393236 TBL393233:TBL393236 TLH393233:TLH393236 TVD393233:TVD393236 UEZ393233:UEZ393236 UOV393233:UOV393236 UYR393233:UYR393236 VIN393233:VIN393236 VSJ393233:VSJ393236 WCF393233:WCF393236 WMB393233:WMB393236 WVX393233:WVX393236 P458769:P458772 JL458769:JL458772 TH458769:TH458772 ADD458769:ADD458772 AMZ458769:AMZ458772 AWV458769:AWV458772 BGR458769:BGR458772 BQN458769:BQN458772 CAJ458769:CAJ458772 CKF458769:CKF458772 CUB458769:CUB458772 DDX458769:DDX458772 DNT458769:DNT458772 DXP458769:DXP458772 EHL458769:EHL458772 ERH458769:ERH458772 FBD458769:FBD458772 FKZ458769:FKZ458772 FUV458769:FUV458772 GER458769:GER458772 GON458769:GON458772 GYJ458769:GYJ458772 HIF458769:HIF458772 HSB458769:HSB458772 IBX458769:IBX458772 ILT458769:ILT458772 IVP458769:IVP458772 JFL458769:JFL458772 JPH458769:JPH458772 JZD458769:JZD458772 KIZ458769:KIZ458772 KSV458769:KSV458772 LCR458769:LCR458772 LMN458769:LMN458772 LWJ458769:LWJ458772 MGF458769:MGF458772 MQB458769:MQB458772 MZX458769:MZX458772 NJT458769:NJT458772 NTP458769:NTP458772 ODL458769:ODL458772 ONH458769:ONH458772 OXD458769:OXD458772 PGZ458769:PGZ458772 PQV458769:PQV458772 QAR458769:QAR458772 QKN458769:QKN458772 QUJ458769:QUJ458772 REF458769:REF458772 ROB458769:ROB458772 RXX458769:RXX458772 SHT458769:SHT458772 SRP458769:SRP458772 TBL458769:TBL458772 TLH458769:TLH458772 TVD458769:TVD458772 UEZ458769:UEZ458772 UOV458769:UOV458772 UYR458769:UYR458772 VIN458769:VIN458772 VSJ458769:VSJ458772 WCF458769:WCF458772 WMB458769:WMB458772 WVX458769:WVX458772 P524305:P524308 JL524305:JL524308 TH524305:TH524308 ADD524305:ADD524308 AMZ524305:AMZ524308 AWV524305:AWV524308 BGR524305:BGR524308 BQN524305:BQN524308 CAJ524305:CAJ524308 CKF524305:CKF524308 CUB524305:CUB524308 DDX524305:DDX524308 DNT524305:DNT524308 DXP524305:DXP524308 EHL524305:EHL524308 ERH524305:ERH524308 FBD524305:FBD524308 FKZ524305:FKZ524308 FUV524305:FUV524308 GER524305:GER524308 GON524305:GON524308 GYJ524305:GYJ524308 HIF524305:HIF524308 HSB524305:HSB524308 IBX524305:IBX524308 ILT524305:ILT524308 IVP524305:IVP524308 JFL524305:JFL524308 JPH524305:JPH524308 JZD524305:JZD524308 KIZ524305:KIZ524308 KSV524305:KSV524308 LCR524305:LCR524308 LMN524305:LMN524308 LWJ524305:LWJ524308 MGF524305:MGF524308 MQB524305:MQB524308 MZX524305:MZX524308 NJT524305:NJT524308 NTP524305:NTP524308 ODL524305:ODL524308 ONH524305:ONH524308 OXD524305:OXD524308 PGZ524305:PGZ524308 PQV524305:PQV524308 QAR524305:QAR524308 QKN524305:QKN524308 QUJ524305:QUJ524308 REF524305:REF524308 ROB524305:ROB524308 RXX524305:RXX524308 SHT524305:SHT524308 SRP524305:SRP524308 TBL524305:TBL524308 TLH524305:TLH524308 TVD524305:TVD524308 UEZ524305:UEZ524308 UOV524305:UOV524308 UYR524305:UYR524308 VIN524305:VIN524308 VSJ524305:VSJ524308 WCF524305:WCF524308 WMB524305:WMB524308 WVX524305:WVX524308 P589841:P589844 JL589841:JL589844 TH589841:TH589844 ADD589841:ADD589844 AMZ589841:AMZ589844 AWV589841:AWV589844 BGR589841:BGR589844 BQN589841:BQN589844 CAJ589841:CAJ589844 CKF589841:CKF589844 CUB589841:CUB589844 DDX589841:DDX589844 DNT589841:DNT589844 DXP589841:DXP589844 EHL589841:EHL589844 ERH589841:ERH589844 FBD589841:FBD589844 FKZ589841:FKZ589844 FUV589841:FUV589844 GER589841:GER589844 GON589841:GON589844 GYJ589841:GYJ589844 HIF589841:HIF589844 HSB589841:HSB589844 IBX589841:IBX589844 ILT589841:ILT589844 IVP589841:IVP589844 JFL589841:JFL589844 JPH589841:JPH589844 JZD589841:JZD589844 KIZ589841:KIZ589844 KSV589841:KSV589844 LCR589841:LCR589844 LMN589841:LMN589844 LWJ589841:LWJ589844 MGF589841:MGF589844 MQB589841:MQB589844 MZX589841:MZX589844 NJT589841:NJT589844 NTP589841:NTP589844 ODL589841:ODL589844 ONH589841:ONH589844 OXD589841:OXD589844 PGZ589841:PGZ589844 PQV589841:PQV589844 QAR589841:QAR589844 QKN589841:QKN589844 QUJ589841:QUJ589844 REF589841:REF589844 ROB589841:ROB589844 RXX589841:RXX589844 SHT589841:SHT589844 SRP589841:SRP589844 TBL589841:TBL589844 TLH589841:TLH589844 TVD589841:TVD589844 UEZ589841:UEZ589844 UOV589841:UOV589844 UYR589841:UYR589844 VIN589841:VIN589844 VSJ589841:VSJ589844 WCF589841:WCF589844 WMB589841:WMB589844 WVX589841:WVX589844 P655377:P655380 JL655377:JL655380 TH655377:TH655380 ADD655377:ADD655380 AMZ655377:AMZ655380 AWV655377:AWV655380 BGR655377:BGR655380 BQN655377:BQN655380 CAJ655377:CAJ655380 CKF655377:CKF655380 CUB655377:CUB655380 DDX655377:DDX655380 DNT655377:DNT655380 DXP655377:DXP655380 EHL655377:EHL655380 ERH655377:ERH655380 FBD655377:FBD655380 FKZ655377:FKZ655380 FUV655377:FUV655380 GER655377:GER655380 GON655377:GON655380 GYJ655377:GYJ655380 HIF655377:HIF655380 HSB655377:HSB655380 IBX655377:IBX655380 ILT655377:ILT655380 IVP655377:IVP655380 JFL655377:JFL655380 JPH655377:JPH655380 JZD655377:JZD655380 KIZ655377:KIZ655380 KSV655377:KSV655380 LCR655377:LCR655380 LMN655377:LMN655380 LWJ655377:LWJ655380 MGF655377:MGF655380 MQB655377:MQB655380 MZX655377:MZX655380 NJT655377:NJT655380 NTP655377:NTP655380 ODL655377:ODL655380 ONH655377:ONH655380 OXD655377:OXD655380 PGZ655377:PGZ655380 PQV655377:PQV655380 QAR655377:QAR655380 QKN655377:QKN655380 QUJ655377:QUJ655380 REF655377:REF655380 ROB655377:ROB655380 RXX655377:RXX655380 SHT655377:SHT655380 SRP655377:SRP655380 TBL655377:TBL655380 TLH655377:TLH655380 TVD655377:TVD655380 UEZ655377:UEZ655380 UOV655377:UOV655380 UYR655377:UYR655380 VIN655377:VIN655380 VSJ655377:VSJ655380 WCF655377:WCF655380 WMB655377:WMB655380 WVX655377:WVX655380 P720913:P720916 JL720913:JL720916 TH720913:TH720916 ADD720913:ADD720916 AMZ720913:AMZ720916 AWV720913:AWV720916 BGR720913:BGR720916 BQN720913:BQN720916 CAJ720913:CAJ720916 CKF720913:CKF720916 CUB720913:CUB720916 DDX720913:DDX720916 DNT720913:DNT720916 DXP720913:DXP720916 EHL720913:EHL720916 ERH720913:ERH720916 FBD720913:FBD720916 FKZ720913:FKZ720916 FUV720913:FUV720916 GER720913:GER720916 GON720913:GON720916 GYJ720913:GYJ720916 HIF720913:HIF720916 HSB720913:HSB720916 IBX720913:IBX720916 ILT720913:ILT720916 IVP720913:IVP720916 JFL720913:JFL720916 JPH720913:JPH720916 JZD720913:JZD720916 KIZ720913:KIZ720916 KSV720913:KSV720916 LCR720913:LCR720916 LMN720913:LMN720916 LWJ720913:LWJ720916 MGF720913:MGF720916 MQB720913:MQB720916 MZX720913:MZX720916 NJT720913:NJT720916 NTP720913:NTP720916 ODL720913:ODL720916 ONH720913:ONH720916 OXD720913:OXD720916 PGZ720913:PGZ720916 PQV720913:PQV720916 QAR720913:QAR720916 QKN720913:QKN720916 QUJ720913:QUJ720916 REF720913:REF720916 ROB720913:ROB720916 RXX720913:RXX720916 SHT720913:SHT720916 SRP720913:SRP720916 TBL720913:TBL720916 TLH720913:TLH720916 TVD720913:TVD720916 UEZ720913:UEZ720916 UOV720913:UOV720916 UYR720913:UYR720916 VIN720913:VIN720916 VSJ720913:VSJ720916 WCF720913:WCF720916 WMB720913:WMB720916 WVX720913:WVX720916 P786449:P786452 JL786449:JL786452 TH786449:TH786452 ADD786449:ADD786452 AMZ786449:AMZ786452 AWV786449:AWV786452 BGR786449:BGR786452 BQN786449:BQN786452 CAJ786449:CAJ786452 CKF786449:CKF786452 CUB786449:CUB786452 DDX786449:DDX786452 DNT786449:DNT786452 DXP786449:DXP786452 EHL786449:EHL786452 ERH786449:ERH786452 FBD786449:FBD786452 FKZ786449:FKZ786452 FUV786449:FUV786452 GER786449:GER786452 GON786449:GON786452 GYJ786449:GYJ786452 HIF786449:HIF786452 HSB786449:HSB786452 IBX786449:IBX786452 ILT786449:ILT786452 IVP786449:IVP786452 JFL786449:JFL786452 JPH786449:JPH786452 JZD786449:JZD786452 KIZ786449:KIZ786452 KSV786449:KSV786452 LCR786449:LCR786452 LMN786449:LMN786452 LWJ786449:LWJ786452 MGF786449:MGF786452 MQB786449:MQB786452 MZX786449:MZX786452 NJT786449:NJT786452 NTP786449:NTP786452 ODL786449:ODL786452 ONH786449:ONH786452 OXD786449:OXD786452 PGZ786449:PGZ786452 PQV786449:PQV786452 QAR786449:QAR786452 QKN786449:QKN786452 QUJ786449:QUJ786452 REF786449:REF786452 ROB786449:ROB786452 RXX786449:RXX786452 SHT786449:SHT786452 SRP786449:SRP786452 TBL786449:TBL786452 TLH786449:TLH786452 TVD786449:TVD786452 UEZ786449:UEZ786452 UOV786449:UOV786452 UYR786449:UYR786452 VIN786449:VIN786452 VSJ786449:VSJ786452 WCF786449:WCF786452 WMB786449:WMB786452 WVX786449:WVX786452 P851985:P851988 JL851985:JL851988 TH851985:TH851988 ADD851985:ADD851988 AMZ851985:AMZ851988 AWV851985:AWV851988 BGR851985:BGR851988 BQN851985:BQN851988 CAJ851985:CAJ851988 CKF851985:CKF851988 CUB851985:CUB851988 DDX851985:DDX851988 DNT851985:DNT851988 DXP851985:DXP851988 EHL851985:EHL851988 ERH851985:ERH851988 FBD851985:FBD851988 FKZ851985:FKZ851988 FUV851985:FUV851988 GER851985:GER851988 GON851985:GON851988 GYJ851985:GYJ851988 HIF851985:HIF851988 HSB851985:HSB851988 IBX851985:IBX851988 ILT851985:ILT851988 IVP851985:IVP851988 JFL851985:JFL851988 JPH851985:JPH851988 JZD851985:JZD851988 KIZ851985:KIZ851988 KSV851985:KSV851988 LCR851985:LCR851988 LMN851985:LMN851988 LWJ851985:LWJ851988 MGF851985:MGF851988 MQB851985:MQB851988 MZX851985:MZX851988 NJT851985:NJT851988 NTP851985:NTP851988 ODL851985:ODL851988 ONH851985:ONH851988 OXD851985:OXD851988 PGZ851985:PGZ851988 PQV851985:PQV851988 QAR851985:QAR851988 QKN851985:QKN851988 QUJ851985:QUJ851988 REF851985:REF851988 ROB851985:ROB851988 RXX851985:RXX851988 SHT851985:SHT851988 SRP851985:SRP851988 TBL851985:TBL851988 TLH851985:TLH851988 TVD851985:TVD851988 UEZ851985:UEZ851988 UOV851985:UOV851988 UYR851985:UYR851988 VIN851985:VIN851988 VSJ851985:VSJ851988 WCF851985:WCF851988 WMB851985:WMB851988 WVX851985:WVX851988 P917521:P917524 JL917521:JL917524 TH917521:TH917524 ADD917521:ADD917524 AMZ917521:AMZ917524 AWV917521:AWV917524 BGR917521:BGR917524 BQN917521:BQN917524 CAJ917521:CAJ917524 CKF917521:CKF917524 CUB917521:CUB917524 DDX917521:DDX917524 DNT917521:DNT917524 DXP917521:DXP917524 EHL917521:EHL917524 ERH917521:ERH917524 FBD917521:FBD917524 FKZ917521:FKZ917524 FUV917521:FUV917524 GER917521:GER917524 GON917521:GON917524 GYJ917521:GYJ917524 HIF917521:HIF917524 HSB917521:HSB917524 IBX917521:IBX917524 ILT917521:ILT917524 IVP917521:IVP917524 JFL917521:JFL917524 JPH917521:JPH917524 JZD917521:JZD917524 KIZ917521:KIZ917524 KSV917521:KSV917524 LCR917521:LCR917524 LMN917521:LMN917524 LWJ917521:LWJ917524 MGF917521:MGF917524 MQB917521:MQB917524 MZX917521:MZX917524 NJT917521:NJT917524 NTP917521:NTP917524 ODL917521:ODL917524 ONH917521:ONH917524 OXD917521:OXD917524 PGZ917521:PGZ917524 PQV917521:PQV917524 QAR917521:QAR917524 QKN917521:QKN917524 QUJ917521:QUJ917524 REF917521:REF917524 ROB917521:ROB917524 RXX917521:RXX917524 SHT917521:SHT917524 SRP917521:SRP917524 TBL917521:TBL917524 TLH917521:TLH917524 TVD917521:TVD917524 UEZ917521:UEZ917524 UOV917521:UOV917524 UYR917521:UYR917524 VIN917521:VIN917524 VSJ917521:VSJ917524 WCF917521:WCF917524 WMB917521:WMB917524 WVX917521:WVX917524 P983057:P983060 JL983057:JL983060 TH983057:TH983060 ADD983057:ADD983060 AMZ983057:AMZ983060 AWV983057:AWV983060 BGR983057:BGR983060 BQN983057:BQN983060 CAJ983057:CAJ983060 CKF983057:CKF983060 CUB983057:CUB983060 DDX983057:DDX983060 DNT983057:DNT983060 DXP983057:DXP983060 EHL983057:EHL983060 ERH983057:ERH983060 FBD983057:FBD983060 FKZ983057:FKZ983060 FUV983057:FUV983060 GER983057:GER983060 GON983057:GON983060 GYJ983057:GYJ983060 HIF983057:HIF983060 HSB983057:HSB983060 IBX983057:IBX983060 ILT983057:ILT983060 IVP983057:IVP983060 JFL983057:JFL983060 JPH983057:JPH983060 JZD983057:JZD983060 KIZ983057:KIZ983060 KSV983057:KSV983060 LCR983057:LCR983060 LMN983057:LMN983060 LWJ983057:LWJ983060 MGF983057:MGF983060 MQB983057:MQB983060 MZX983057:MZX983060 NJT983057:NJT983060 NTP983057:NTP983060 ODL983057:ODL983060 ONH983057:ONH983060 OXD983057:OXD983060 PGZ983057:PGZ983060 PQV983057:PQV983060 QAR983057:QAR983060 QKN983057:QKN983060 QUJ983057:QUJ983060 REF983057:REF983060 ROB983057:ROB983060 RXX983057:RXX983060 SHT983057:SHT983060 SRP983057:SRP983060 TBL983057:TBL983060 TLH983057:TLH983060 TVD983057:TVD983060 UEZ983057:UEZ983060 UOV983057:UOV983060 UYR983057:UYR983060 VIN983057:VIN983060 VSJ983057:VSJ983060 WCF983057:WCF983060 WMB983057:WMB983060 WVX983057:WVX983060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サッカー協会5 滋賀県</dc:creator>
  <cp:lastModifiedBy>サッカー協会5 滋賀県</cp:lastModifiedBy>
  <dcterms:created xsi:type="dcterms:W3CDTF">2026-04-02T03:53:00Z</dcterms:created>
  <dcterms:modified xsi:type="dcterms:W3CDTF">2026-04-02T04:01:54Z</dcterms:modified>
</cp:coreProperties>
</file>