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1.150\sfa\WWW\22\kids\festival\"/>
    </mc:Choice>
  </mc:AlternateContent>
  <xr:revisionPtr revIDLastSave="0" documentId="8_{55C4307A-D614-4312-83DD-4EB71005EAEC}" xr6:coauthVersionLast="47" xr6:coauthVersionMax="47" xr10:uidLastSave="{00000000-0000-0000-0000-000000000000}"/>
  <bookViews>
    <workbookView xWindow="-120" yWindow="-120" windowWidth="20730" windowHeight="11160" xr2:uid="{6AB5A61C-8446-4593-A469-AFA155DE8495}"/>
  </bookViews>
  <sheets>
    <sheet name="申込書（2.26)" sheetId="1" r:id="rId1"/>
  </sheets>
  <definedNames>
    <definedName name="_xlnm.Print_Area" localSheetId="0">'申込書（2.26)'!$A$1:$Y$40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<sst xmlns="http://schemas.openxmlformats.org/spreadsheetml/2006/main" count="54" uniqueCount="38">
  <si>
    <t>【　参加申込書 （チーム用）　】</t>
    <phoneticPr fontId="8"/>
  </si>
  <si>
    <t>チーム名</t>
    <rPh sb="3" eb="4">
      <t>メイ</t>
    </rPh>
    <phoneticPr fontId="8"/>
  </si>
  <si>
    <t>代 表 者</t>
    <rPh sb="0" eb="1">
      <t>ダイ</t>
    </rPh>
    <rPh sb="2" eb="3">
      <t>オモテ</t>
    </rPh>
    <rPh sb="4" eb="5">
      <t>シャ</t>
    </rPh>
    <phoneticPr fontId="8"/>
  </si>
  <si>
    <t>氏　　名</t>
    <rPh sb="0" eb="1">
      <t>シ</t>
    </rPh>
    <rPh sb="3" eb="4">
      <t>メイ</t>
    </rPh>
    <phoneticPr fontId="8"/>
  </si>
  <si>
    <t>住　　所</t>
    <rPh sb="0" eb="1">
      <t>ジュウ</t>
    </rPh>
    <rPh sb="3" eb="4">
      <t>ショ</t>
    </rPh>
    <phoneticPr fontId="8"/>
  </si>
  <si>
    <t>メールアドレス</t>
    <phoneticPr fontId="8"/>
  </si>
  <si>
    <t>携帯番号</t>
    <rPh sb="0" eb="2">
      <t>ケイタイ</t>
    </rPh>
    <rPh sb="2" eb="4">
      <t>バンゴウ</t>
    </rPh>
    <phoneticPr fontId="8"/>
  </si>
  <si>
    <t>　※電話番号は確実に連絡のつく番号を記入して下さい。</t>
  </si>
  <si>
    <t>参 加 す る カ テ ゴ リ ー に 参 加 チ ー ム 数 と 参 加 人 数 を ご 記 入 く だ さ い 。</t>
    <rPh sb="0" eb="1">
      <t>サン</t>
    </rPh>
    <rPh sb="2" eb="3">
      <t>カ</t>
    </rPh>
    <rPh sb="20" eb="21">
      <t>サン</t>
    </rPh>
    <rPh sb="22" eb="23">
      <t>カ</t>
    </rPh>
    <rPh sb="30" eb="31">
      <t>スウ</t>
    </rPh>
    <rPh sb="34" eb="35">
      <t>サン</t>
    </rPh>
    <rPh sb="36" eb="37">
      <t>カ</t>
    </rPh>
    <rPh sb="38" eb="39">
      <t>ジン</t>
    </rPh>
    <rPh sb="40" eb="41">
      <t>カズ</t>
    </rPh>
    <rPh sb="46" eb="47">
      <t>キ</t>
    </rPh>
    <rPh sb="48" eb="49">
      <t>イリ</t>
    </rPh>
    <phoneticPr fontId="8"/>
  </si>
  <si>
    <t>３年</t>
    <rPh sb="1" eb="2">
      <t>ネン</t>
    </rPh>
    <phoneticPr fontId="8"/>
  </si>
  <si>
    <t>２年</t>
    <rPh sb="1" eb="2">
      <t>ネン</t>
    </rPh>
    <phoneticPr fontId="8"/>
  </si>
  <si>
    <t>１年</t>
    <rPh sb="1" eb="2">
      <t>ネン</t>
    </rPh>
    <phoneticPr fontId="8"/>
  </si>
  <si>
    <t>園児</t>
    <rPh sb="0" eb="2">
      <t>エンジ</t>
    </rPh>
    <phoneticPr fontId="8"/>
  </si>
  <si>
    <t>レディース</t>
    <phoneticPr fontId="8"/>
  </si>
  <si>
    <t>合計</t>
    <rPh sb="0" eb="2">
      <t>ゴウケイ</t>
    </rPh>
    <phoneticPr fontId="8"/>
  </si>
  <si>
    <t>ﾁｰﾑ</t>
    <phoneticPr fontId="8"/>
  </si>
  <si>
    <t>人</t>
    <rPh sb="0" eb="1">
      <t>ヒト</t>
    </rPh>
    <phoneticPr fontId="8"/>
  </si>
  <si>
    <t>【　参加申込書 （個人用）　】</t>
    <rPh sb="2" eb="4">
      <t>サンカ</t>
    </rPh>
    <rPh sb="4" eb="7">
      <t>モウシコミショ</t>
    </rPh>
    <rPh sb="9" eb="11">
      <t>コジン</t>
    </rPh>
    <rPh sb="11" eb="12">
      <t>ヨウ</t>
    </rPh>
    <phoneticPr fontId="8"/>
  </si>
  <si>
    <t>* 個人でサッカーゲームをお申し込みの場合は、主催者にてチーム編成します。</t>
    <rPh sb="2" eb="4">
      <t>コジン</t>
    </rPh>
    <rPh sb="14" eb="15">
      <t>モウ</t>
    </rPh>
    <rPh sb="16" eb="17">
      <t>コ</t>
    </rPh>
    <rPh sb="19" eb="21">
      <t>バアイ</t>
    </rPh>
    <rPh sb="23" eb="26">
      <t>シュサイシャ</t>
    </rPh>
    <rPh sb="31" eb="33">
      <t>ヘンセイ</t>
    </rPh>
    <phoneticPr fontId="8"/>
  </si>
  <si>
    <t>※必ずカテゴリー（学年）をご記入ください。</t>
    <rPh sb="1" eb="2">
      <t>カナラ</t>
    </rPh>
    <rPh sb="9" eb="11">
      <t>ガクネン</t>
    </rPh>
    <rPh sb="14" eb="16">
      <t>キニュウ</t>
    </rPh>
    <phoneticPr fontId="8"/>
  </si>
  <si>
    <t>年生</t>
    <rPh sb="0" eb="2">
      <t>ネンセイ</t>
    </rPh>
    <phoneticPr fontId="8"/>
  </si>
  <si>
    <t>・</t>
    <phoneticPr fontId="8"/>
  </si>
  <si>
    <t>＜注意事項＞</t>
    <rPh sb="1" eb="3">
      <t>チュウイ</t>
    </rPh>
    <rPh sb="3" eb="5">
      <t>ジコウ</t>
    </rPh>
    <phoneticPr fontId="8"/>
  </si>
  <si>
    <t>（１）</t>
    <phoneticPr fontId="8"/>
  </si>
  <si>
    <t>お申し込みは、チーム単位・個人単位など、どちらでも結構です。</t>
    <rPh sb="1" eb="2">
      <t>モウ</t>
    </rPh>
    <rPh sb="3" eb="4">
      <t>コ</t>
    </rPh>
    <rPh sb="10" eb="12">
      <t>タンイ</t>
    </rPh>
    <rPh sb="13" eb="15">
      <t>コジン</t>
    </rPh>
    <rPh sb="15" eb="17">
      <t>タンイ</t>
    </rPh>
    <rPh sb="25" eb="27">
      <t>ケッコウ</t>
    </rPh>
    <phoneticPr fontId="8"/>
  </si>
  <si>
    <t>（２）</t>
  </si>
  <si>
    <t>チーム代表者は、当日子供の引率が可能な方をご記入下さい。</t>
    <rPh sb="3" eb="6">
      <t>ダイヒョウシャ</t>
    </rPh>
    <rPh sb="8" eb="10">
      <t>トウジツ</t>
    </rPh>
    <rPh sb="10" eb="12">
      <t>コドモ</t>
    </rPh>
    <rPh sb="13" eb="15">
      <t>インソツ</t>
    </rPh>
    <rPh sb="16" eb="18">
      <t>カノウ</t>
    </rPh>
    <rPh sb="19" eb="20">
      <t>カタ</t>
    </rPh>
    <rPh sb="22" eb="24">
      <t>キニュウ</t>
    </rPh>
    <rPh sb="24" eb="25">
      <t>クダ</t>
    </rPh>
    <phoneticPr fontId="8"/>
  </si>
  <si>
    <t>（３）</t>
  </si>
  <si>
    <r>
      <t>お申し込み方法は、滋賀県サッカー協会まで メールか</t>
    </r>
    <r>
      <rPr>
        <b/>
        <sz val="11"/>
        <color indexed="10"/>
        <rFont val="ＭＳ Ｐゴシック"/>
        <family val="3"/>
        <charset val="128"/>
      </rPr>
      <t>ＦＡＸ（077-585-0983）</t>
    </r>
    <r>
      <rPr>
        <sz val="11"/>
        <rFont val="ＭＳ Ｐゴシック"/>
        <family val="3"/>
        <charset val="128"/>
      </rPr>
      <t>にてご送信下さい。</t>
    </r>
    <rPh sb="1" eb="2">
      <t>モウ</t>
    </rPh>
    <rPh sb="3" eb="4">
      <t>コ</t>
    </rPh>
    <rPh sb="5" eb="7">
      <t>ホウホウ</t>
    </rPh>
    <rPh sb="9" eb="12">
      <t>シガケン</t>
    </rPh>
    <rPh sb="16" eb="18">
      <t>キョウカイ</t>
    </rPh>
    <rPh sb="45" eb="47">
      <t>ソウシン</t>
    </rPh>
    <rPh sb="47" eb="48">
      <t>クダ</t>
    </rPh>
    <phoneticPr fontId="8"/>
  </si>
  <si>
    <t>（４）</t>
  </si>
  <si>
    <t>お申し込み締切日</t>
    <rPh sb="1" eb="2">
      <t>モウ</t>
    </rPh>
    <rPh sb="3" eb="4">
      <t>コ</t>
    </rPh>
    <rPh sb="5" eb="8">
      <t>シメキリビ</t>
    </rPh>
    <phoneticPr fontId="8"/>
  </si>
  <si>
    <t>２月１５日（水）必着</t>
    <rPh sb="1" eb="2">
      <t>ガツ</t>
    </rPh>
    <rPh sb="4" eb="5">
      <t>ヒ</t>
    </rPh>
    <rPh sb="6" eb="7">
      <t>スイ</t>
    </rPh>
    <rPh sb="8" eb="10">
      <t>ヒッチャク</t>
    </rPh>
    <phoneticPr fontId="8"/>
  </si>
  <si>
    <t>（５）</t>
  </si>
  <si>
    <t>当日、「健康調査票（チーム用）」を必ず提出してください。</t>
    <rPh sb="0" eb="2">
      <t>トウジツ</t>
    </rPh>
    <rPh sb="4" eb="6">
      <t>ケンコウ</t>
    </rPh>
    <rPh sb="6" eb="8">
      <t>チョウサ</t>
    </rPh>
    <rPh sb="8" eb="9">
      <t>ヒョウ</t>
    </rPh>
    <rPh sb="13" eb="14">
      <t>ヨウ</t>
    </rPh>
    <rPh sb="17" eb="18">
      <t>カナラ</t>
    </rPh>
    <rPh sb="19" eb="21">
      <t>テイシュツ</t>
    </rPh>
    <phoneticPr fontId="8"/>
  </si>
  <si>
    <t>（6）</t>
    <phoneticPr fontId="8"/>
  </si>
  <si>
    <t>お問い合わせ先</t>
    <rPh sb="1" eb="2">
      <t>ト</t>
    </rPh>
    <rPh sb="3" eb="4">
      <t>ア</t>
    </rPh>
    <rPh sb="6" eb="7">
      <t>サキ</t>
    </rPh>
    <phoneticPr fontId="8"/>
  </si>
  <si>
    <t>公益社団法人滋賀県サッカー協会</t>
    <rPh sb="0" eb="2">
      <t>コウエキ</t>
    </rPh>
    <rPh sb="2" eb="4">
      <t>シャダン</t>
    </rPh>
    <rPh sb="4" eb="6">
      <t>ホウジン</t>
    </rPh>
    <rPh sb="6" eb="9">
      <t>シガケン</t>
    </rPh>
    <rPh sb="13" eb="15">
      <t>キョウカイ</t>
    </rPh>
    <phoneticPr fontId="8"/>
  </si>
  <si>
    <t>ＴＥＬ：077-585-0982</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</si>
</sst>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22"/>
      <name val="游ゴシック"/>
      <family val="3"/>
      <charset val="128"/>
      <scheme val="minor"/>
    </font>
    <font>
      <b/>
      <sz val="12"/>
      <name val="游ゴシック"/>
      <family val="3"/>
      <charset val="128"/>
      <scheme val="minor"/>
    </font>
    <font>
      <sz val="12"/>
      <name val="游ゴシック"/>
      <family val="3"/>
      <charset val="128"/>
      <scheme val="minor"/>
    </font>
    <font>
      <b/>
      <sz val="20"/>
      <name val="游ゴシック"/>
      <family val="3"/>
      <charset val="128"/>
      <scheme val="minor"/>
    </font>
    <font>
      <sz val="6"/>
      <name val="ＭＳ Ｐゴシック"/>
      <family val="3"/>
      <charset val="128"/>
    </font>
    <font>
      <b/>
      <sz val="18"/>
      <name val="游ゴシック"/>
      <family val="3"/>
      <charset val="128"/>
      <scheme val="minor"/>
    </font>
    <font>
      <sz val="16"/>
      <name val="游ゴシック"/>
      <family val="3"/>
      <charset val="128"/>
      <scheme val="minor"/>
    </font>
    <font>
      <sz val="10.5"/>
      <color theme="1"/>
      <name val="ＭＳ ゴシック"/>
      <family val="3"/>
      <charset val="128"/>
    </font>
    <font>
      <sz val="10"/>
      <color theme="1"/>
      <name val="游ゴシック"/>
      <family val="3"/>
      <charset val="128"/>
      <scheme val="minor"/>
    </font>
    <font>
      <sz val="20"/>
      <color theme="1"/>
      <name val="游ゴシック"/>
      <family val="3"/>
      <charset val="128"/>
      <scheme val="minor"/>
    </font>
    <font>
      <sz val="10"/>
      <name val="游ゴシック"/>
      <family val="3"/>
      <charset val="128"/>
      <scheme val="minor"/>
    </font>
    <font>
      <sz val="8"/>
      <name val="游ゴシック"/>
      <family val="3"/>
      <charset val="128"/>
      <scheme val="minor"/>
    </font>
    <font>
      <sz val="8"/>
      <color rgb="FFFF0000"/>
      <name val="游ゴシック"/>
      <family val="3"/>
      <charset val="128"/>
      <scheme val="minor"/>
    </font>
    <font>
      <b/>
      <sz val="11"/>
      <color indexed="10"/>
      <name val="ＭＳ Ｐゴシック"/>
      <family val="3"/>
      <charset val="128"/>
    </font>
    <font>
      <sz val="11"/>
      <name val="ＭＳ Ｐゴシック"/>
      <family val="3"/>
      <charset val="128"/>
    </font>
    <font>
      <b/>
      <sz val="12"/>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Dashed">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9" fillId="0" borderId="0" xfId="1" applyFont="1">
      <alignment vertical="center"/>
    </xf>
    <xf numFmtId="0" fontId="1" fillId="0" borderId="0" xfId="1">
      <alignment vertical="center"/>
    </xf>
    <xf numFmtId="0" fontId="10" fillId="0" borderId="0" xfId="1" applyFont="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shrinkToFit="1"/>
    </xf>
    <xf numFmtId="0" fontId="2" fillId="0" borderId="0" xfId="1" applyFont="1" applyAlignment="1">
      <alignment horizontal="left" vertical="center" shrinkToFit="1"/>
    </xf>
    <xf numFmtId="0" fontId="11" fillId="0" borderId="0" xfId="1" applyFont="1" applyAlignment="1">
      <alignment vertical="top"/>
    </xf>
    <xf numFmtId="0" fontId="11" fillId="0" borderId="0" xfId="1" applyFont="1">
      <alignment vertical="center"/>
    </xf>
    <xf numFmtId="0" fontId="2" fillId="0" borderId="0" xfId="1" applyFont="1" applyAlignment="1">
      <alignment horizontal="left" vertical="center"/>
    </xf>
    <xf numFmtId="0" fontId="12" fillId="0" borderId="0" xfId="1" applyFont="1" applyAlignment="1"/>
    <xf numFmtId="0" fontId="13" fillId="0" borderId="0" xfId="1" applyFont="1" applyAlignment="1"/>
    <xf numFmtId="0" fontId="13" fillId="0" borderId="0" xfId="1" applyFont="1" applyAlignment="1">
      <alignment horizontal="center"/>
    </xf>
    <xf numFmtId="0" fontId="1" fillId="0" borderId="0" xfId="1" applyAlignment="1"/>
    <xf numFmtId="0" fontId="1" fillId="0" borderId="0" xfId="1" applyAlignment="1">
      <alignment horizontal="center"/>
    </xf>
    <xf numFmtId="0" fontId="12" fillId="0" borderId="16" xfId="1" applyFont="1" applyBorder="1" applyAlignment="1">
      <alignment horizontal="left"/>
    </xf>
    <xf numFmtId="0" fontId="12" fillId="0" borderId="15" xfId="1" applyFont="1" applyBorder="1" applyAlignment="1">
      <alignment horizontal="left"/>
    </xf>
    <xf numFmtId="0" fontId="12" fillId="0" borderId="17" xfId="1" applyFont="1" applyBorder="1" applyAlignment="1">
      <alignment horizontal="left"/>
    </xf>
    <xf numFmtId="0" fontId="1" fillId="0" borderId="22" xfId="1" applyBorder="1" applyAlignment="1"/>
    <xf numFmtId="0" fontId="1" fillId="0" borderId="23" xfId="1" applyBorder="1" applyAlignment="1"/>
    <xf numFmtId="0" fontId="1" fillId="0" borderId="24" xfId="1" applyBorder="1" applyAlignment="1"/>
    <xf numFmtId="0" fontId="2" fillId="0" borderId="28" xfId="1" applyFont="1" applyBorder="1">
      <alignment vertical="center"/>
    </xf>
    <xf numFmtId="0" fontId="15" fillId="0" borderId="0" xfId="1" applyFont="1" applyAlignment="1">
      <alignment vertical="top"/>
    </xf>
    <xf numFmtId="0" fontId="15" fillId="0" borderId="0" xfId="1" applyFont="1" applyAlignment="1">
      <alignment horizontal="left" vertical="top"/>
    </xf>
    <xf numFmtId="0" fontId="15" fillId="0" borderId="0" xfId="1" applyFont="1" applyAlignment="1">
      <alignment horizontal="center" vertical="top"/>
    </xf>
    <xf numFmtId="0" fontId="6" fillId="0" borderId="1" xfId="1" applyFont="1" applyBorder="1">
      <alignment vertical="center"/>
    </xf>
    <xf numFmtId="0" fontId="6" fillId="0" borderId="2" xfId="1" applyFont="1" applyBorder="1">
      <alignment vertical="center"/>
    </xf>
    <xf numFmtId="0" fontId="2" fillId="0" borderId="2" xfId="1" applyFont="1" applyBorder="1">
      <alignment vertical="center"/>
    </xf>
    <xf numFmtId="0" fontId="14" fillId="0" borderId="0" xfId="1" applyFont="1">
      <alignment vertical="center"/>
    </xf>
    <xf numFmtId="49" fontId="2" fillId="0" borderId="0" xfId="1" applyNumberFormat="1" applyFont="1" applyAlignment="1">
      <alignment horizontal="center" vertical="center"/>
    </xf>
    <xf numFmtId="49" fontId="2" fillId="0" borderId="0" xfId="1" applyNumberFormat="1" applyFont="1">
      <alignment vertical="center"/>
    </xf>
    <xf numFmtId="49" fontId="19" fillId="0" borderId="0" xfId="1" applyNumberFormat="1" applyFont="1">
      <alignment vertical="center"/>
    </xf>
    <xf numFmtId="49" fontId="6" fillId="0" borderId="0" xfId="1" applyNumberFormat="1" applyFont="1">
      <alignment vertical="center"/>
    </xf>
    <xf numFmtId="0" fontId="2" fillId="0" borderId="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7" fillId="0" borderId="0" xfId="1" applyFont="1" applyAlignment="1">
      <alignment horizontal="center" vertical="center"/>
    </xf>
    <xf numFmtId="0" fontId="14" fillId="0" borderId="0" xfId="1" applyFont="1" applyAlignment="1">
      <alignment horizontal="center" vertical="center"/>
    </xf>
    <xf numFmtId="0" fontId="16" fillId="0" borderId="23" xfId="1" applyFont="1" applyBorder="1" applyAlignment="1">
      <alignment horizontal="center" vertical="top"/>
    </xf>
    <xf numFmtId="0" fontId="16" fillId="0" borderId="23" xfId="1" applyFont="1" applyBorder="1" applyAlignment="1">
      <alignment horizontal="center"/>
    </xf>
    <xf numFmtId="0" fontId="6" fillId="0" borderId="1" xfId="1" applyFont="1" applyBorder="1" applyAlignment="1">
      <alignment horizontal="left" vertical="center" indent="2" shrinkToFit="1"/>
    </xf>
    <xf numFmtId="0" fontId="2" fillId="0" borderId="2" xfId="1" applyFont="1" applyBorder="1" applyAlignment="1">
      <alignment horizontal="left" vertical="center" indent="2" shrinkToFit="1"/>
    </xf>
    <xf numFmtId="0" fontId="2" fillId="0" borderId="3" xfId="1" applyFont="1" applyBorder="1" applyAlignment="1">
      <alignment horizontal="left" vertical="center" indent="2"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2" fillId="0" borderId="15" xfId="1" applyFont="1" applyBorder="1" applyAlignment="1">
      <alignment horizontal="center"/>
    </xf>
    <xf numFmtId="0" fontId="12" fillId="0" borderId="17" xfId="1" applyFont="1" applyBorder="1" applyAlignment="1">
      <alignment horizontal="center"/>
    </xf>
    <xf numFmtId="0" fontId="13" fillId="0" borderId="20" xfId="1" applyFont="1" applyBorder="1" applyAlignment="1">
      <alignment horizontal="center"/>
    </xf>
    <xf numFmtId="0" fontId="13" fillId="0" borderId="21" xfId="1" applyFont="1" applyBorder="1" applyAlignment="1">
      <alignment horizontal="center"/>
    </xf>
    <xf numFmtId="0" fontId="13" fillId="0" borderId="25" xfId="1" applyFont="1" applyBorder="1" applyAlignment="1">
      <alignment horizontal="center"/>
    </xf>
    <xf numFmtId="0" fontId="13" fillId="0" borderId="26" xfId="1" applyFont="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13" fillId="0" borderId="14" xfId="1" applyFont="1" applyBorder="1" applyAlignment="1">
      <alignment horizontal="center"/>
    </xf>
    <xf numFmtId="0" fontId="13" fillId="0" borderId="15" xfId="1" applyFont="1" applyBorder="1" applyAlignment="1">
      <alignment horizontal="center"/>
    </xf>
    <xf numFmtId="0" fontId="13" fillId="0" borderId="18" xfId="1" applyFont="1" applyBorder="1" applyAlignment="1">
      <alignment horizontal="center"/>
    </xf>
    <xf numFmtId="0" fontId="13" fillId="0" borderId="19" xfId="1" applyFont="1" applyBorder="1" applyAlignment="1">
      <alignment horizont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2" fillId="0" borderId="1" xfId="1" applyFont="1" applyBorder="1" applyAlignment="1">
      <alignment horizontal="center" vertical="center"/>
    </xf>
    <xf numFmtId="0" fontId="2" fillId="0" borderId="4" xfId="1" applyFont="1" applyBorder="1" applyAlignment="1">
      <alignment horizontal="center" vertical="center"/>
    </xf>
  </cellXfs>
  <cellStyles count="2">
    <cellStyle name="標準" xfId="0" builtinId="0"/>
    <cellStyle name="標準 3" xfId="1" xr:uid="{8945E55B-7176-426E-B548-CD202113C1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41</xdr:col>
      <xdr:colOff>434975</xdr:colOff>
      <xdr:row>16</xdr:row>
      <xdr:rowOff>0</xdr:rowOff>
    </xdr:from>
    <xdr:to>
      <xdr:col>53</xdr:col>
      <xdr:colOff>473075</xdr:colOff>
      <xdr:row>20</xdr:row>
      <xdr:rowOff>269875</xdr:rowOff>
    </xdr:to>
    <xdr:sp macro="" textlink="">
      <xdr:nvSpPr>
        <xdr:cNvPr id="2" name="テキスト ボックス 1">
          <a:extLst>
            <a:ext uri="{FF2B5EF4-FFF2-40B4-BE49-F238E27FC236}">
              <a16:creationId xmlns:a16="http://schemas.microsoft.com/office/drawing/2014/main" id="{8FBA0B62-54F3-4094-BA02-915214E945CF}"/>
            </a:ext>
          </a:extLst>
        </xdr:cNvPr>
        <xdr:cNvSpPr txBox="1"/>
      </xdr:nvSpPr>
      <xdr:spPr>
        <a:xfrm>
          <a:off x="15055850" y="4486275"/>
          <a:ext cx="8267700" cy="169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rPr>
            <a:t>　</a:t>
          </a:r>
          <a:endParaRPr kumimoji="1" lang="en-US" altLang="ja-JP"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5</xdr:col>
      <xdr:colOff>133350</xdr:colOff>
      <xdr:row>3</xdr:row>
      <xdr:rowOff>95250</xdr:rowOff>
    </xdr:from>
    <xdr:to>
      <xdr:col>19</xdr:col>
      <xdr:colOff>66675</xdr:colOff>
      <xdr:row>6</xdr:row>
      <xdr:rowOff>0</xdr:rowOff>
    </xdr:to>
    <xdr:sp macro="" textlink="">
      <xdr:nvSpPr>
        <xdr:cNvPr id="4" name="テキスト ボックス 3">
          <a:extLst>
            <a:ext uri="{FF2B5EF4-FFF2-40B4-BE49-F238E27FC236}">
              <a16:creationId xmlns:a16="http://schemas.microsoft.com/office/drawing/2014/main" id="{32515654-DD83-4B67-8340-758380425327}"/>
            </a:ext>
          </a:extLst>
        </xdr:cNvPr>
        <xdr:cNvSpPr txBox="1"/>
      </xdr:nvSpPr>
      <xdr:spPr>
        <a:xfrm>
          <a:off x="1838325" y="838200"/>
          <a:ext cx="46005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solidFill>
                <a:srgbClr val="00B0F0"/>
              </a:solidFill>
              <a:latin typeface="HG創英角ｺﾞｼｯｸUB" panose="020B0909000000000000" pitchFamily="49" charset="-128"/>
              <a:ea typeface="HG創英角ｺﾞｼｯｸUB" panose="020B0909000000000000" pitchFamily="49" charset="-128"/>
            </a:rPr>
            <a:t>2022</a:t>
          </a:r>
          <a:r>
            <a:rPr kumimoji="1" lang="ja-JP" altLang="en-US" sz="2400">
              <a:solidFill>
                <a:srgbClr val="00B0F0"/>
              </a:solidFill>
              <a:latin typeface="HG創英角ｺﾞｼｯｸUB" panose="020B0909000000000000" pitchFamily="49" charset="-128"/>
              <a:ea typeface="HG創英角ｺﾞｼｯｸUB" panose="020B0909000000000000" pitchFamily="49" charset="-128"/>
            </a:rPr>
            <a:t>滋賀</a:t>
          </a:r>
          <a:r>
            <a:rPr kumimoji="1" lang="en-US" altLang="ja-JP" sz="2400">
              <a:solidFill>
                <a:srgbClr val="00B0F0"/>
              </a:solidFill>
              <a:latin typeface="HG創英角ｺﾞｼｯｸUB" panose="020B0909000000000000" pitchFamily="49" charset="-128"/>
              <a:ea typeface="HG創英角ｺﾞｼｯｸUB" panose="020B0909000000000000" pitchFamily="49" charset="-128"/>
            </a:rPr>
            <a:t>in</a:t>
          </a:r>
          <a:r>
            <a:rPr kumimoji="1" lang="ja-JP" altLang="en-US" sz="2400">
              <a:solidFill>
                <a:srgbClr val="00B0F0"/>
              </a:solidFill>
              <a:latin typeface="HG創英角ｺﾞｼｯｸUB" panose="020B0909000000000000" pitchFamily="49" charset="-128"/>
              <a:ea typeface="HG創英角ｺﾞｼｯｸUB" panose="020B0909000000000000" pitchFamily="49" charset="-128"/>
            </a:rPr>
            <a:t>水口スポーツの森</a:t>
          </a:r>
          <a:endParaRPr kumimoji="1" lang="en-US" altLang="ja-JP" sz="2400">
            <a:solidFill>
              <a:srgbClr val="00B0F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editAs="oneCell">
    <xdr:from>
      <xdr:col>20</xdr:col>
      <xdr:colOff>276225</xdr:colOff>
      <xdr:row>2</xdr:row>
      <xdr:rowOff>57150</xdr:rowOff>
    </xdr:from>
    <xdr:to>
      <xdr:col>24</xdr:col>
      <xdr:colOff>38100</xdr:colOff>
      <xdr:row>8</xdr:row>
      <xdr:rowOff>95250</xdr:rowOff>
    </xdr:to>
    <xdr:pic>
      <xdr:nvPicPr>
        <xdr:cNvPr id="5" name="図 6" descr="サッカーを楽しむ女の子 イラスト素材 [ 5061605 ] - フォトライブ ...">
          <a:extLst>
            <a:ext uri="{FF2B5EF4-FFF2-40B4-BE49-F238E27FC236}">
              <a16:creationId xmlns:a16="http://schemas.microsoft.com/office/drawing/2014/main" id="{72DB6102-71D4-43CB-B0FA-498F27AA27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552450"/>
          <a:ext cx="1114425"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257175</xdr:colOff>
      <xdr:row>0</xdr:row>
      <xdr:rowOff>76200</xdr:rowOff>
    </xdr:from>
    <xdr:to>
      <xdr:col>21</xdr:col>
      <xdr:colOff>304800</xdr:colOff>
      <xdr:row>4</xdr:row>
      <xdr:rowOff>95250</xdr:rowOff>
    </xdr:to>
    <xdr:pic>
      <xdr:nvPicPr>
        <xdr:cNvPr id="6" name="図 4">
          <a:extLst>
            <a:ext uri="{FF2B5EF4-FFF2-40B4-BE49-F238E27FC236}">
              <a16:creationId xmlns:a16="http://schemas.microsoft.com/office/drawing/2014/main" id="{63EAE8EA-CCED-4112-808A-10605A521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76200"/>
          <a:ext cx="6734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2887-C491-44CD-B603-4BCCA868884C}">
  <sheetPr>
    <tabColor rgb="FF00B0F0"/>
  </sheetPr>
  <dimension ref="B1:Y48"/>
  <sheetViews>
    <sheetView tabSelected="1" view="pageBreakPreview" topLeftCell="A7" zoomScaleNormal="100" zoomScaleSheetLayoutView="100" workbookViewId="0">
      <selection activeCell="AD10" sqref="AD10"/>
    </sheetView>
  </sheetViews>
  <sheetFormatPr defaultRowHeight="18.75" x14ac:dyDescent="0.4"/>
  <cols>
    <col min="1" max="2" width="4.625" style="1" customWidth="1"/>
    <col min="3" max="23" width="4.375" style="1" customWidth="1"/>
    <col min="24" max="29" width="4.625" style="1" customWidth="1"/>
    <col min="30" max="38" width="4" style="1" customWidth="1"/>
    <col min="39" max="256" width="9" style="1"/>
    <col min="257" max="258" width="4.625" style="1" customWidth="1"/>
    <col min="259" max="279" width="4.375" style="1" customWidth="1"/>
    <col min="280" max="285" width="4.625" style="1" customWidth="1"/>
    <col min="286" max="294" width="4" style="1" customWidth="1"/>
    <col min="295" max="512" width="9" style="1"/>
    <col min="513" max="514" width="4.625" style="1" customWidth="1"/>
    <col min="515" max="535" width="4.375" style="1" customWidth="1"/>
    <col min="536" max="541" width="4.625" style="1" customWidth="1"/>
    <col min="542" max="550" width="4" style="1" customWidth="1"/>
    <col min="551" max="768" width="9" style="1"/>
    <col min="769" max="770" width="4.625" style="1" customWidth="1"/>
    <col min="771" max="791" width="4.375" style="1" customWidth="1"/>
    <col min="792" max="797" width="4.625" style="1" customWidth="1"/>
    <col min="798" max="806" width="4" style="1" customWidth="1"/>
    <col min="807" max="1024" width="9" style="1"/>
    <col min="1025" max="1026" width="4.625" style="1" customWidth="1"/>
    <col min="1027" max="1047" width="4.375" style="1" customWidth="1"/>
    <col min="1048" max="1053" width="4.625" style="1" customWidth="1"/>
    <col min="1054" max="1062" width="4" style="1" customWidth="1"/>
    <col min="1063" max="1280" width="9" style="1"/>
    <col min="1281" max="1282" width="4.625" style="1" customWidth="1"/>
    <col min="1283" max="1303" width="4.375" style="1" customWidth="1"/>
    <col min="1304" max="1309" width="4.625" style="1" customWidth="1"/>
    <col min="1310" max="1318" width="4" style="1" customWidth="1"/>
    <col min="1319" max="1536" width="9" style="1"/>
    <col min="1537" max="1538" width="4.625" style="1" customWidth="1"/>
    <col min="1539" max="1559" width="4.375" style="1" customWidth="1"/>
    <col min="1560" max="1565" width="4.625" style="1" customWidth="1"/>
    <col min="1566" max="1574" width="4" style="1" customWidth="1"/>
    <col min="1575" max="1792" width="9" style="1"/>
    <col min="1793" max="1794" width="4.625" style="1" customWidth="1"/>
    <col min="1795" max="1815" width="4.375" style="1" customWidth="1"/>
    <col min="1816" max="1821" width="4.625" style="1" customWidth="1"/>
    <col min="1822" max="1830" width="4" style="1" customWidth="1"/>
    <col min="1831" max="2048" width="9" style="1"/>
    <col min="2049" max="2050" width="4.625" style="1" customWidth="1"/>
    <col min="2051" max="2071" width="4.375" style="1" customWidth="1"/>
    <col min="2072" max="2077" width="4.625" style="1" customWidth="1"/>
    <col min="2078" max="2086" width="4" style="1" customWidth="1"/>
    <col min="2087" max="2304" width="9" style="1"/>
    <col min="2305" max="2306" width="4.625" style="1" customWidth="1"/>
    <col min="2307" max="2327" width="4.375" style="1" customWidth="1"/>
    <col min="2328" max="2333" width="4.625" style="1" customWidth="1"/>
    <col min="2334" max="2342" width="4" style="1" customWidth="1"/>
    <col min="2343" max="2560" width="9" style="1"/>
    <col min="2561" max="2562" width="4.625" style="1" customWidth="1"/>
    <col min="2563" max="2583" width="4.375" style="1" customWidth="1"/>
    <col min="2584" max="2589" width="4.625" style="1" customWidth="1"/>
    <col min="2590" max="2598" width="4" style="1" customWidth="1"/>
    <col min="2599" max="2816" width="9" style="1"/>
    <col min="2817" max="2818" width="4.625" style="1" customWidth="1"/>
    <col min="2819" max="2839" width="4.375" style="1" customWidth="1"/>
    <col min="2840" max="2845" width="4.625" style="1" customWidth="1"/>
    <col min="2846" max="2854" width="4" style="1" customWidth="1"/>
    <col min="2855" max="3072" width="9" style="1"/>
    <col min="3073" max="3074" width="4.625" style="1" customWidth="1"/>
    <col min="3075" max="3095" width="4.375" style="1" customWidth="1"/>
    <col min="3096" max="3101" width="4.625" style="1" customWidth="1"/>
    <col min="3102" max="3110" width="4" style="1" customWidth="1"/>
    <col min="3111" max="3328" width="9" style="1"/>
    <col min="3329" max="3330" width="4.625" style="1" customWidth="1"/>
    <col min="3331" max="3351" width="4.375" style="1" customWidth="1"/>
    <col min="3352" max="3357" width="4.625" style="1" customWidth="1"/>
    <col min="3358" max="3366" width="4" style="1" customWidth="1"/>
    <col min="3367" max="3584" width="9" style="1"/>
    <col min="3585" max="3586" width="4.625" style="1" customWidth="1"/>
    <col min="3587" max="3607" width="4.375" style="1" customWidth="1"/>
    <col min="3608" max="3613" width="4.625" style="1" customWidth="1"/>
    <col min="3614" max="3622" width="4" style="1" customWidth="1"/>
    <col min="3623" max="3840" width="9" style="1"/>
    <col min="3841" max="3842" width="4.625" style="1" customWidth="1"/>
    <col min="3843" max="3863" width="4.375" style="1" customWidth="1"/>
    <col min="3864" max="3869" width="4.625" style="1" customWidth="1"/>
    <col min="3870" max="3878" width="4" style="1" customWidth="1"/>
    <col min="3879" max="4096" width="9" style="1"/>
    <col min="4097" max="4098" width="4.625" style="1" customWidth="1"/>
    <col min="4099" max="4119" width="4.375" style="1" customWidth="1"/>
    <col min="4120" max="4125" width="4.625" style="1" customWidth="1"/>
    <col min="4126" max="4134" width="4" style="1" customWidth="1"/>
    <col min="4135" max="4352" width="9" style="1"/>
    <col min="4353" max="4354" width="4.625" style="1" customWidth="1"/>
    <col min="4355" max="4375" width="4.375" style="1" customWidth="1"/>
    <col min="4376" max="4381" width="4.625" style="1" customWidth="1"/>
    <col min="4382" max="4390" width="4" style="1" customWidth="1"/>
    <col min="4391" max="4608" width="9" style="1"/>
    <col min="4609" max="4610" width="4.625" style="1" customWidth="1"/>
    <col min="4611" max="4631" width="4.375" style="1" customWidth="1"/>
    <col min="4632" max="4637" width="4.625" style="1" customWidth="1"/>
    <col min="4638" max="4646" width="4" style="1" customWidth="1"/>
    <col min="4647" max="4864" width="9" style="1"/>
    <col min="4865" max="4866" width="4.625" style="1" customWidth="1"/>
    <col min="4867" max="4887" width="4.375" style="1" customWidth="1"/>
    <col min="4888" max="4893" width="4.625" style="1" customWidth="1"/>
    <col min="4894" max="4902" width="4" style="1" customWidth="1"/>
    <col min="4903" max="5120" width="9" style="1"/>
    <col min="5121" max="5122" width="4.625" style="1" customWidth="1"/>
    <col min="5123" max="5143" width="4.375" style="1" customWidth="1"/>
    <col min="5144" max="5149" width="4.625" style="1" customWidth="1"/>
    <col min="5150" max="5158" width="4" style="1" customWidth="1"/>
    <col min="5159" max="5376" width="9" style="1"/>
    <col min="5377" max="5378" width="4.625" style="1" customWidth="1"/>
    <col min="5379" max="5399" width="4.375" style="1" customWidth="1"/>
    <col min="5400" max="5405" width="4.625" style="1" customWidth="1"/>
    <col min="5406" max="5414" width="4" style="1" customWidth="1"/>
    <col min="5415" max="5632" width="9" style="1"/>
    <col min="5633" max="5634" width="4.625" style="1" customWidth="1"/>
    <col min="5635" max="5655" width="4.375" style="1" customWidth="1"/>
    <col min="5656" max="5661" width="4.625" style="1" customWidth="1"/>
    <col min="5662" max="5670" width="4" style="1" customWidth="1"/>
    <col min="5671" max="5888" width="9" style="1"/>
    <col min="5889" max="5890" width="4.625" style="1" customWidth="1"/>
    <col min="5891" max="5911" width="4.375" style="1" customWidth="1"/>
    <col min="5912" max="5917" width="4.625" style="1" customWidth="1"/>
    <col min="5918" max="5926" width="4" style="1" customWidth="1"/>
    <col min="5927" max="6144" width="9" style="1"/>
    <col min="6145" max="6146" width="4.625" style="1" customWidth="1"/>
    <col min="6147" max="6167" width="4.375" style="1" customWidth="1"/>
    <col min="6168" max="6173" width="4.625" style="1" customWidth="1"/>
    <col min="6174" max="6182" width="4" style="1" customWidth="1"/>
    <col min="6183" max="6400" width="9" style="1"/>
    <col min="6401" max="6402" width="4.625" style="1" customWidth="1"/>
    <col min="6403" max="6423" width="4.375" style="1" customWidth="1"/>
    <col min="6424" max="6429" width="4.625" style="1" customWidth="1"/>
    <col min="6430" max="6438" width="4" style="1" customWidth="1"/>
    <col min="6439" max="6656" width="9" style="1"/>
    <col min="6657" max="6658" width="4.625" style="1" customWidth="1"/>
    <col min="6659" max="6679" width="4.375" style="1" customWidth="1"/>
    <col min="6680" max="6685" width="4.625" style="1" customWidth="1"/>
    <col min="6686" max="6694" width="4" style="1" customWidth="1"/>
    <col min="6695" max="6912" width="9" style="1"/>
    <col min="6913" max="6914" width="4.625" style="1" customWidth="1"/>
    <col min="6915" max="6935" width="4.375" style="1" customWidth="1"/>
    <col min="6936" max="6941" width="4.625" style="1" customWidth="1"/>
    <col min="6942" max="6950" width="4" style="1" customWidth="1"/>
    <col min="6951" max="7168" width="9" style="1"/>
    <col min="7169" max="7170" width="4.625" style="1" customWidth="1"/>
    <col min="7171" max="7191" width="4.375" style="1" customWidth="1"/>
    <col min="7192" max="7197" width="4.625" style="1" customWidth="1"/>
    <col min="7198" max="7206" width="4" style="1" customWidth="1"/>
    <col min="7207" max="7424" width="9" style="1"/>
    <col min="7425" max="7426" width="4.625" style="1" customWidth="1"/>
    <col min="7427" max="7447" width="4.375" style="1" customWidth="1"/>
    <col min="7448" max="7453" width="4.625" style="1" customWidth="1"/>
    <col min="7454" max="7462" width="4" style="1" customWidth="1"/>
    <col min="7463" max="7680" width="9" style="1"/>
    <col min="7681" max="7682" width="4.625" style="1" customWidth="1"/>
    <col min="7683" max="7703" width="4.375" style="1" customWidth="1"/>
    <col min="7704" max="7709" width="4.625" style="1" customWidth="1"/>
    <col min="7710" max="7718" width="4" style="1" customWidth="1"/>
    <col min="7719" max="7936" width="9" style="1"/>
    <col min="7937" max="7938" width="4.625" style="1" customWidth="1"/>
    <col min="7939" max="7959" width="4.375" style="1" customWidth="1"/>
    <col min="7960" max="7965" width="4.625" style="1" customWidth="1"/>
    <col min="7966" max="7974" width="4" style="1" customWidth="1"/>
    <col min="7975" max="8192" width="9" style="1"/>
    <col min="8193" max="8194" width="4.625" style="1" customWidth="1"/>
    <col min="8195" max="8215" width="4.375" style="1" customWidth="1"/>
    <col min="8216" max="8221" width="4.625" style="1" customWidth="1"/>
    <col min="8222" max="8230" width="4" style="1" customWidth="1"/>
    <col min="8231" max="8448" width="9" style="1"/>
    <col min="8449" max="8450" width="4.625" style="1" customWidth="1"/>
    <col min="8451" max="8471" width="4.375" style="1" customWidth="1"/>
    <col min="8472" max="8477" width="4.625" style="1" customWidth="1"/>
    <col min="8478" max="8486" width="4" style="1" customWidth="1"/>
    <col min="8487" max="8704" width="9" style="1"/>
    <col min="8705" max="8706" width="4.625" style="1" customWidth="1"/>
    <col min="8707" max="8727" width="4.375" style="1" customWidth="1"/>
    <col min="8728" max="8733" width="4.625" style="1" customWidth="1"/>
    <col min="8734" max="8742" width="4" style="1" customWidth="1"/>
    <col min="8743" max="8960" width="9" style="1"/>
    <col min="8961" max="8962" width="4.625" style="1" customWidth="1"/>
    <col min="8963" max="8983" width="4.375" style="1" customWidth="1"/>
    <col min="8984" max="8989" width="4.625" style="1" customWidth="1"/>
    <col min="8990" max="8998" width="4" style="1" customWidth="1"/>
    <col min="8999" max="9216" width="9" style="1"/>
    <col min="9217" max="9218" width="4.625" style="1" customWidth="1"/>
    <col min="9219" max="9239" width="4.375" style="1" customWidth="1"/>
    <col min="9240" max="9245" width="4.625" style="1" customWidth="1"/>
    <col min="9246" max="9254" width="4" style="1" customWidth="1"/>
    <col min="9255" max="9472" width="9" style="1"/>
    <col min="9473" max="9474" width="4.625" style="1" customWidth="1"/>
    <col min="9475" max="9495" width="4.375" style="1" customWidth="1"/>
    <col min="9496" max="9501" width="4.625" style="1" customWidth="1"/>
    <col min="9502" max="9510" width="4" style="1" customWidth="1"/>
    <col min="9511" max="9728" width="9" style="1"/>
    <col min="9729" max="9730" width="4.625" style="1" customWidth="1"/>
    <col min="9731" max="9751" width="4.375" style="1" customWidth="1"/>
    <col min="9752" max="9757" width="4.625" style="1" customWidth="1"/>
    <col min="9758" max="9766" width="4" style="1" customWidth="1"/>
    <col min="9767" max="9984" width="9" style="1"/>
    <col min="9985" max="9986" width="4.625" style="1" customWidth="1"/>
    <col min="9987" max="10007" width="4.375" style="1" customWidth="1"/>
    <col min="10008" max="10013" width="4.625" style="1" customWidth="1"/>
    <col min="10014" max="10022" width="4" style="1" customWidth="1"/>
    <col min="10023" max="10240" width="9" style="1"/>
    <col min="10241" max="10242" width="4.625" style="1" customWidth="1"/>
    <col min="10243" max="10263" width="4.375" style="1" customWidth="1"/>
    <col min="10264" max="10269" width="4.625" style="1" customWidth="1"/>
    <col min="10270" max="10278" width="4" style="1" customWidth="1"/>
    <col min="10279" max="10496" width="9" style="1"/>
    <col min="10497" max="10498" width="4.625" style="1" customWidth="1"/>
    <col min="10499" max="10519" width="4.375" style="1" customWidth="1"/>
    <col min="10520" max="10525" width="4.625" style="1" customWidth="1"/>
    <col min="10526" max="10534" width="4" style="1" customWidth="1"/>
    <col min="10535" max="10752" width="9" style="1"/>
    <col min="10753" max="10754" width="4.625" style="1" customWidth="1"/>
    <col min="10755" max="10775" width="4.375" style="1" customWidth="1"/>
    <col min="10776" max="10781" width="4.625" style="1" customWidth="1"/>
    <col min="10782" max="10790" width="4" style="1" customWidth="1"/>
    <col min="10791" max="11008" width="9" style="1"/>
    <col min="11009" max="11010" width="4.625" style="1" customWidth="1"/>
    <col min="11011" max="11031" width="4.375" style="1" customWidth="1"/>
    <col min="11032" max="11037" width="4.625" style="1" customWidth="1"/>
    <col min="11038" max="11046" width="4" style="1" customWidth="1"/>
    <col min="11047" max="11264" width="9" style="1"/>
    <col min="11265" max="11266" width="4.625" style="1" customWidth="1"/>
    <col min="11267" max="11287" width="4.375" style="1" customWidth="1"/>
    <col min="11288" max="11293" width="4.625" style="1" customWidth="1"/>
    <col min="11294" max="11302" width="4" style="1" customWidth="1"/>
    <col min="11303" max="11520" width="9" style="1"/>
    <col min="11521" max="11522" width="4.625" style="1" customWidth="1"/>
    <col min="11523" max="11543" width="4.375" style="1" customWidth="1"/>
    <col min="11544" max="11549" width="4.625" style="1" customWidth="1"/>
    <col min="11550" max="11558" width="4" style="1" customWidth="1"/>
    <col min="11559" max="11776" width="9" style="1"/>
    <col min="11777" max="11778" width="4.625" style="1" customWidth="1"/>
    <col min="11779" max="11799" width="4.375" style="1" customWidth="1"/>
    <col min="11800" max="11805" width="4.625" style="1" customWidth="1"/>
    <col min="11806" max="11814" width="4" style="1" customWidth="1"/>
    <col min="11815" max="12032" width="9" style="1"/>
    <col min="12033" max="12034" width="4.625" style="1" customWidth="1"/>
    <col min="12035" max="12055" width="4.375" style="1" customWidth="1"/>
    <col min="12056" max="12061" width="4.625" style="1" customWidth="1"/>
    <col min="12062" max="12070" width="4" style="1" customWidth="1"/>
    <col min="12071" max="12288" width="9" style="1"/>
    <col min="12289" max="12290" width="4.625" style="1" customWidth="1"/>
    <col min="12291" max="12311" width="4.375" style="1" customWidth="1"/>
    <col min="12312" max="12317" width="4.625" style="1" customWidth="1"/>
    <col min="12318" max="12326" width="4" style="1" customWidth="1"/>
    <col min="12327" max="12544" width="9" style="1"/>
    <col min="12545" max="12546" width="4.625" style="1" customWidth="1"/>
    <col min="12547" max="12567" width="4.375" style="1" customWidth="1"/>
    <col min="12568" max="12573" width="4.625" style="1" customWidth="1"/>
    <col min="12574" max="12582" width="4" style="1" customWidth="1"/>
    <col min="12583" max="12800" width="9" style="1"/>
    <col min="12801" max="12802" width="4.625" style="1" customWidth="1"/>
    <col min="12803" max="12823" width="4.375" style="1" customWidth="1"/>
    <col min="12824" max="12829" width="4.625" style="1" customWidth="1"/>
    <col min="12830" max="12838" width="4" style="1" customWidth="1"/>
    <col min="12839" max="13056" width="9" style="1"/>
    <col min="13057" max="13058" width="4.625" style="1" customWidth="1"/>
    <col min="13059" max="13079" width="4.375" style="1" customWidth="1"/>
    <col min="13080" max="13085" width="4.625" style="1" customWidth="1"/>
    <col min="13086" max="13094" width="4" style="1" customWidth="1"/>
    <col min="13095" max="13312" width="9" style="1"/>
    <col min="13313" max="13314" width="4.625" style="1" customWidth="1"/>
    <col min="13315" max="13335" width="4.375" style="1" customWidth="1"/>
    <col min="13336" max="13341" width="4.625" style="1" customWidth="1"/>
    <col min="13342" max="13350" width="4" style="1" customWidth="1"/>
    <col min="13351" max="13568" width="9" style="1"/>
    <col min="13569" max="13570" width="4.625" style="1" customWidth="1"/>
    <col min="13571" max="13591" width="4.375" style="1" customWidth="1"/>
    <col min="13592" max="13597" width="4.625" style="1" customWidth="1"/>
    <col min="13598" max="13606" width="4" style="1" customWidth="1"/>
    <col min="13607" max="13824" width="9" style="1"/>
    <col min="13825" max="13826" width="4.625" style="1" customWidth="1"/>
    <col min="13827" max="13847" width="4.375" style="1" customWidth="1"/>
    <col min="13848" max="13853" width="4.625" style="1" customWidth="1"/>
    <col min="13854" max="13862" width="4" style="1" customWidth="1"/>
    <col min="13863" max="14080" width="9" style="1"/>
    <col min="14081" max="14082" width="4.625" style="1" customWidth="1"/>
    <col min="14083" max="14103" width="4.375" style="1" customWidth="1"/>
    <col min="14104" max="14109" width="4.625" style="1" customWidth="1"/>
    <col min="14110" max="14118" width="4" style="1" customWidth="1"/>
    <col min="14119" max="14336" width="9" style="1"/>
    <col min="14337" max="14338" width="4.625" style="1" customWidth="1"/>
    <col min="14339" max="14359" width="4.375" style="1" customWidth="1"/>
    <col min="14360" max="14365" width="4.625" style="1" customWidth="1"/>
    <col min="14366" max="14374" width="4" style="1" customWidth="1"/>
    <col min="14375" max="14592" width="9" style="1"/>
    <col min="14593" max="14594" width="4.625" style="1" customWidth="1"/>
    <col min="14595" max="14615" width="4.375" style="1" customWidth="1"/>
    <col min="14616" max="14621" width="4.625" style="1" customWidth="1"/>
    <col min="14622" max="14630" width="4" style="1" customWidth="1"/>
    <col min="14631" max="14848" width="9" style="1"/>
    <col min="14849" max="14850" width="4.625" style="1" customWidth="1"/>
    <col min="14851" max="14871" width="4.375" style="1" customWidth="1"/>
    <col min="14872" max="14877" width="4.625" style="1" customWidth="1"/>
    <col min="14878" max="14886" width="4" style="1" customWidth="1"/>
    <col min="14887" max="15104" width="9" style="1"/>
    <col min="15105" max="15106" width="4.625" style="1" customWidth="1"/>
    <col min="15107" max="15127" width="4.375" style="1" customWidth="1"/>
    <col min="15128" max="15133" width="4.625" style="1" customWidth="1"/>
    <col min="15134" max="15142" width="4" style="1" customWidth="1"/>
    <col min="15143" max="15360" width="9" style="1"/>
    <col min="15361" max="15362" width="4.625" style="1" customWidth="1"/>
    <col min="15363" max="15383" width="4.375" style="1" customWidth="1"/>
    <col min="15384" max="15389" width="4.625" style="1" customWidth="1"/>
    <col min="15390" max="15398" width="4" style="1" customWidth="1"/>
    <col min="15399" max="15616" width="9" style="1"/>
    <col min="15617" max="15618" width="4.625" style="1" customWidth="1"/>
    <col min="15619" max="15639" width="4.375" style="1" customWidth="1"/>
    <col min="15640" max="15645" width="4.625" style="1" customWidth="1"/>
    <col min="15646" max="15654" width="4" style="1" customWidth="1"/>
    <col min="15655" max="15872" width="9" style="1"/>
    <col min="15873" max="15874" width="4.625" style="1" customWidth="1"/>
    <col min="15875" max="15895" width="4.375" style="1" customWidth="1"/>
    <col min="15896" max="15901" width="4.625" style="1" customWidth="1"/>
    <col min="15902" max="15910" width="4" style="1" customWidth="1"/>
    <col min="15911" max="16128" width="9" style="1"/>
    <col min="16129" max="16130" width="4.625" style="1" customWidth="1"/>
    <col min="16131" max="16151" width="4.375" style="1" customWidth="1"/>
    <col min="16152" max="16157" width="4.625" style="1" customWidth="1"/>
    <col min="16158" max="16166" width="4" style="1" customWidth="1"/>
    <col min="16167" max="16384" width="9" style="1"/>
  </cols>
  <sheetData>
    <row r="1" spans="3:25" ht="20.100000000000001" customHeight="1" x14ac:dyDescent="0.4"/>
    <row r="2" spans="3:25" ht="20.100000000000001" customHeight="1" x14ac:dyDescent="0.4"/>
    <row r="3" spans="3:25" ht="20.100000000000001" customHeight="1" x14ac:dyDescent="0.4"/>
    <row r="4" spans="3:25" ht="20.100000000000001" customHeight="1" x14ac:dyDescent="0.4"/>
    <row r="5" spans="3:25" ht="20.100000000000001" customHeight="1" x14ac:dyDescent="0.4"/>
    <row r="6" spans="3:25" ht="20.100000000000001" customHeight="1" x14ac:dyDescent="0.4"/>
    <row r="7" spans="3:25" s="4" customFormat="1" ht="9.9499999999999993" customHeight="1" x14ac:dyDescent="0.4">
      <c r="C7" s="2"/>
      <c r="D7" s="2"/>
      <c r="E7" s="2"/>
      <c r="F7" s="2"/>
      <c r="G7" s="2"/>
      <c r="H7" s="2"/>
      <c r="I7" s="2"/>
      <c r="J7" s="2"/>
      <c r="K7" s="2"/>
      <c r="L7" s="2"/>
      <c r="M7" s="2"/>
      <c r="N7" s="2"/>
      <c r="O7" s="2"/>
      <c r="P7" s="2"/>
      <c r="Q7" s="2"/>
      <c r="R7" s="2"/>
      <c r="S7" s="2"/>
      <c r="T7" s="2"/>
      <c r="U7" s="2"/>
      <c r="V7" s="2"/>
      <c r="W7" s="3"/>
      <c r="X7" s="3"/>
      <c r="Y7" s="3"/>
    </row>
    <row r="8" spans="3:25" s="6" customFormat="1" ht="33" x14ac:dyDescent="0.4">
      <c r="C8" s="42" t="s">
        <v>0</v>
      </c>
      <c r="D8" s="42"/>
      <c r="E8" s="42"/>
      <c r="F8" s="42"/>
      <c r="G8" s="42"/>
      <c r="H8" s="42"/>
      <c r="I8" s="42"/>
      <c r="J8" s="42"/>
      <c r="K8" s="42"/>
      <c r="L8" s="42"/>
      <c r="M8" s="42"/>
      <c r="N8" s="42"/>
      <c r="O8" s="42"/>
      <c r="P8" s="42"/>
      <c r="Q8" s="42"/>
      <c r="R8" s="42"/>
      <c r="S8" s="42"/>
      <c r="T8" s="42"/>
      <c r="U8" s="42"/>
      <c r="V8" s="42"/>
      <c r="W8" s="42"/>
      <c r="X8" s="5"/>
      <c r="Y8" s="5"/>
    </row>
    <row r="9" spans="3:25" ht="20.100000000000001" customHeight="1" x14ac:dyDescent="0.4">
      <c r="C9" s="7"/>
      <c r="D9" s="7"/>
      <c r="E9" s="7"/>
      <c r="F9" s="7"/>
      <c r="G9" s="7"/>
      <c r="H9" s="7"/>
      <c r="I9" s="7"/>
      <c r="J9" s="7"/>
      <c r="K9" s="7"/>
      <c r="L9" s="7"/>
      <c r="M9" s="7"/>
      <c r="N9" s="7"/>
      <c r="O9" s="7"/>
      <c r="P9" s="7"/>
      <c r="Q9" s="7"/>
      <c r="R9" s="7"/>
      <c r="S9" s="7"/>
      <c r="T9" s="7"/>
      <c r="U9" s="7"/>
      <c r="V9" s="7"/>
    </row>
    <row r="10" spans="3:25" ht="27.95" customHeight="1" x14ac:dyDescent="0.4">
      <c r="C10" s="74" t="s">
        <v>1</v>
      </c>
      <c r="D10" s="49"/>
      <c r="E10" s="49"/>
      <c r="F10" s="49"/>
      <c r="G10" s="49"/>
      <c r="H10" s="71"/>
      <c r="I10" s="72"/>
      <c r="J10" s="72"/>
      <c r="K10" s="72"/>
      <c r="L10" s="72"/>
      <c r="M10" s="72"/>
      <c r="N10" s="72"/>
      <c r="O10" s="72"/>
      <c r="P10" s="72"/>
      <c r="Q10" s="72"/>
      <c r="R10" s="72"/>
      <c r="S10" s="72"/>
      <c r="T10" s="72"/>
      <c r="U10" s="72"/>
      <c r="V10" s="72"/>
      <c r="W10" s="73"/>
    </row>
    <row r="11" spans="3:25" ht="27.95" customHeight="1" x14ac:dyDescent="0.4">
      <c r="C11" s="75" t="s">
        <v>2</v>
      </c>
      <c r="D11" s="75"/>
      <c r="E11" s="38" t="s">
        <v>3</v>
      </c>
      <c r="F11" s="38"/>
      <c r="G11" s="38"/>
      <c r="H11" s="71"/>
      <c r="I11" s="72"/>
      <c r="J11" s="72"/>
      <c r="K11" s="72"/>
      <c r="L11" s="72"/>
      <c r="M11" s="72"/>
      <c r="N11" s="72"/>
      <c r="O11" s="72"/>
      <c r="P11" s="72"/>
      <c r="Q11" s="72"/>
      <c r="R11" s="72"/>
      <c r="S11" s="72"/>
      <c r="T11" s="72"/>
      <c r="U11" s="72"/>
      <c r="V11" s="72"/>
      <c r="W11" s="73"/>
    </row>
    <row r="12" spans="3:25" ht="27.95" customHeight="1" x14ac:dyDescent="0.4">
      <c r="C12" s="69"/>
      <c r="D12" s="69"/>
      <c r="E12" s="38" t="s">
        <v>4</v>
      </c>
      <c r="F12" s="38"/>
      <c r="G12" s="38"/>
      <c r="H12" s="71"/>
      <c r="I12" s="72"/>
      <c r="J12" s="72"/>
      <c r="K12" s="72"/>
      <c r="L12" s="72"/>
      <c r="M12" s="72"/>
      <c r="N12" s="72"/>
      <c r="O12" s="72"/>
      <c r="P12" s="72"/>
      <c r="Q12" s="72"/>
      <c r="R12" s="72"/>
      <c r="S12" s="72"/>
      <c r="T12" s="72"/>
      <c r="U12" s="72"/>
      <c r="V12" s="72"/>
      <c r="W12" s="73"/>
    </row>
    <row r="13" spans="3:25" ht="27.95" customHeight="1" x14ac:dyDescent="0.4">
      <c r="C13" s="69"/>
      <c r="D13" s="69"/>
      <c r="E13" s="39" t="s">
        <v>5</v>
      </c>
      <c r="F13" s="40"/>
      <c r="G13" s="41"/>
      <c r="H13" s="71"/>
      <c r="I13" s="72"/>
      <c r="J13" s="72"/>
      <c r="K13" s="72"/>
      <c r="L13" s="72"/>
      <c r="M13" s="72"/>
      <c r="N13" s="72"/>
      <c r="O13" s="72"/>
      <c r="P13" s="72"/>
      <c r="Q13" s="72"/>
      <c r="R13" s="72"/>
      <c r="S13" s="72"/>
      <c r="T13" s="72"/>
      <c r="U13" s="72"/>
      <c r="V13" s="72"/>
      <c r="W13" s="73"/>
    </row>
    <row r="14" spans="3:25" ht="27.95" customHeight="1" x14ac:dyDescent="0.4">
      <c r="C14" s="70"/>
      <c r="D14" s="70"/>
      <c r="E14" s="38" t="s">
        <v>6</v>
      </c>
      <c r="F14" s="38"/>
      <c r="G14" s="38"/>
      <c r="H14" s="71"/>
      <c r="I14" s="72"/>
      <c r="J14" s="72"/>
      <c r="K14" s="72"/>
      <c r="L14" s="72"/>
      <c r="M14" s="72"/>
      <c r="N14" s="72"/>
      <c r="O14" s="72"/>
      <c r="P14" s="72"/>
      <c r="Q14" s="72"/>
      <c r="R14" s="72"/>
      <c r="S14" s="72"/>
      <c r="T14" s="72"/>
      <c r="U14" s="72"/>
      <c r="V14" s="72"/>
      <c r="W14" s="73"/>
    </row>
    <row r="15" spans="3:25" ht="24.95" customHeight="1" x14ac:dyDescent="0.4">
      <c r="C15" s="9"/>
      <c r="D15" s="9"/>
      <c r="E15" s="10"/>
      <c r="F15" s="10"/>
      <c r="G15" s="10"/>
      <c r="H15" s="11"/>
      <c r="I15" s="11"/>
      <c r="J15" s="11"/>
      <c r="K15" s="11"/>
      <c r="L15" s="11"/>
      <c r="M15" s="12" t="s">
        <v>7</v>
      </c>
      <c r="N15" s="11"/>
      <c r="O15" s="12"/>
      <c r="P15" s="11"/>
      <c r="Q15" s="13"/>
      <c r="R15" s="11"/>
      <c r="S15" s="11"/>
      <c r="T15" s="11"/>
      <c r="U15" s="14"/>
      <c r="V15" s="14"/>
    </row>
    <row r="16" spans="3:25" s="6" customFormat="1" ht="20.100000000000001" customHeight="1" x14ac:dyDescent="0.35">
      <c r="D16" s="6" t="s">
        <v>8</v>
      </c>
      <c r="E16" s="15"/>
      <c r="F16" s="15"/>
      <c r="G16" s="15"/>
      <c r="H16" s="15"/>
      <c r="I16" s="15"/>
      <c r="J16" s="15"/>
      <c r="K16" s="15"/>
      <c r="L16" s="15"/>
      <c r="M16" s="15"/>
      <c r="N16" s="15"/>
      <c r="O16" s="15"/>
      <c r="P16" s="15"/>
      <c r="Q16" s="15"/>
    </row>
    <row r="17" spans="2:24" s="6" customFormat="1" ht="12.75" customHeight="1" thickBot="1" x14ac:dyDescent="0.7">
      <c r="C17" s="16"/>
      <c r="D17" s="17"/>
      <c r="E17" s="17"/>
      <c r="F17" s="18"/>
      <c r="G17" s="17"/>
      <c r="H17" s="17"/>
      <c r="I17" s="18"/>
      <c r="J17" s="17"/>
      <c r="K17" s="17"/>
      <c r="L17" s="18"/>
      <c r="M17" s="17"/>
      <c r="N17" s="17"/>
      <c r="O17" s="18"/>
      <c r="P17" s="17"/>
      <c r="Q17" s="17"/>
      <c r="R17" s="19"/>
      <c r="S17" s="19"/>
      <c r="T17" s="16"/>
      <c r="U17" s="18"/>
    </row>
    <row r="18" spans="2:24" s="6" customFormat="1" ht="27.95" customHeight="1" thickBot="1" x14ac:dyDescent="0.7">
      <c r="C18" s="16"/>
      <c r="D18" s="63" t="s">
        <v>9</v>
      </c>
      <c r="E18" s="64"/>
      <c r="F18" s="65"/>
      <c r="G18" s="63" t="s">
        <v>10</v>
      </c>
      <c r="H18" s="64"/>
      <c r="I18" s="65"/>
      <c r="J18" s="63" t="s">
        <v>11</v>
      </c>
      <c r="K18" s="64"/>
      <c r="L18" s="65"/>
      <c r="M18" s="63" t="s">
        <v>12</v>
      </c>
      <c r="N18" s="64"/>
      <c r="O18" s="64"/>
      <c r="P18" s="63" t="s">
        <v>13</v>
      </c>
      <c r="Q18" s="64"/>
      <c r="R18" s="64"/>
      <c r="S18" s="66" t="s">
        <v>14</v>
      </c>
      <c r="T18" s="67"/>
      <c r="U18" s="67"/>
      <c r="V18" s="68"/>
    </row>
    <row r="19" spans="2:24" s="6" customFormat="1" ht="36" customHeight="1" thickTop="1" x14ac:dyDescent="0.65">
      <c r="C19" s="16"/>
      <c r="D19" s="59"/>
      <c r="E19" s="60"/>
      <c r="F19" s="20" t="s">
        <v>15</v>
      </c>
      <c r="G19" s="59"/>
      <c r="H19" s="60"/>
      <c r="I19" s="20" t="s">
        <v>15</v>
      </c>
      <c r="J19" s="59"/>
      <c r="K19" s="60"/>
      <c r="L19" s="20" t="s">
        <v>15</v>
      </c>
      <c r="M19" s="59"/>
      <c r="N19" s="60"/>
      <c r="O19" s="21" t="s">
        <v>15</v>
      </c>
      <c r="P19" s="59"/>
      <c r="Q19" s="60"/>
      <c r="R19" s="22" t="s">
        <v>15</v>
      </c>
      <c r="S19" s="61"/>
      <c r="T19" s="62"/>
      <c r="U19" s="51" t="s">
        <v>15</v>
      </c>
      <c r="V19" s="52"/>
      <c r="W19" s="15"/>
    </row>
    <row r="20" spans="2:24" s="6" customFormat="1" ht="36" customHeight="1" thickBot="1" x14ac:dyDescent="0.7">
      <c r="C20" s="17"/>
      <c r="D20" s="53"/>
      <c r="E20" s="54"/>
      <c r="F20" s="23" t="s">
        <v>16</v>
      </c>
      <c r="G20" s="53"/>
      <c r="H20" s="54"/>
      <c r="I20" s="23" t="s">
        <v>16</v>
      </c>
      <c r="J20" s="53"/>
      <c r="K20" s="54"/>
      <c r="L20" s="23" t="s">
        <v>16</v>
      </c>
      <c r="M20" s="53"/>
      <c r="N20" s="54"/>
      <c r="O20" s="24" t="s">
        <v>16</v>
      </c>
      <c r="P20" s="53"/>
      <c r="Q20" s="54"/>
      <c r="R20" s="25" t="s">
        <v>16</v>
      </c>
      <c r="S20" s="55"/>
      <c r="T20" s="56"/>
      <c r="U20" s="57" t="s">
        <v>16</v>
      </c>
      <c r="V20" s="58"/>
      <c r="W20" s="18"/>
    </row>
    <row r="21" spans="2:24" ht="27.95" customHeight="1" thickBot="1" x14ac:dyDescent="0.45"/>
    <row r="22" spans="2:24" ht="27.95" customHeight="1" x14ac:dyDescent="0.4">
      <c r="B22" s="26"/>
      <c r="C22" s="26"/>
      <c r="D22" s="26"/>
      <c r="E22" s="26"/>
      <c r="F22" s="26"/>
      <c r="G22" s="26"/>
      <c r="H22" s="26"/>
      <c r="I22" s="26"/>
      <c r="J22" s="26"/>
      <c r="K22" s="26"/>
      <c r="L22" s="26"/>
      <c r="M22" s="26"/>
      <c r="N22" s="26"/>
      <c r="O22" s="26"/>
      <c r="P22" s="26"/>
      <c r="Q22" s="26"/>
      <c r="R22" s="26"/>
      <c r="S22" s="26"/>
      <c r="T22" s="26"/>
      <c r="U22" s="26"/>
      <c r="V22" s="26"/>
      <c r="W22" s="26"/>
      <c r="X22" s="26"/>
    </row>
    <row r="23" spans="2:24" ht="27.95" customHeight="1" x14ac:dyDescent="0.4"/>
    <row r="24" spans="2:24" ht="33" x14ac:dyDescent="0.4">
      <c r="C24" s="42" t="s">
        <v>17</v>
      </c>
      <c r="D24" s="42"/>
      <c r="E24" s="42"/>
      <c r="F24" s="42"/>
      <c r="G24" s="42"/>
      <c r="H24" s="42"/>
      <c r="I24" s="42"/>
      <c r="J24" s="42"/>
      <c r="K24" s="42"/>
      <c r="L24" s="42"/>
      <c r="M24" s="42"/>
      <c r="N24" s="42"/>
      <c r="O24" s="42"/>
      <c r="P24" s="42"/>
      <c r="Q24" s="42"/>
      <c r="R24" s="42"/>
      <c r="S24" s="42"/>
      <c r="T24" s="42"/>
      <c r="U24" s="42"/>
      <c r="V24" s="42"/>
      <c r="W24" s="42"/>
      <c r="X24" s="5"/>
    </row>
    <row r="25" spans="2:24" ht="27.95" customHeight="1" x14ac:dyDescent="0.4">
      <c r="C25" s="43" t="s">
        <v>18</v>
      </c>
      <c r="D25" s="43"/>
      <c r="E25" s="43"/>
      <c r="F25" s="43"/>
      <c r="G25" s="43"/>
      <c r="H25" s="43"/>
      <c r="I25" s="43"/>
      <c r="J25" s="43"/>
      <c r="K25" s="43"/>
      <c r="L25" s="43"/>
      <c r="M25" s="43"/>
      <c r="N25" s="43"/>
      <c r="O25" s="43"/>
      <c r="P25" s="43"/>
      <c r="Q25" s="43"/>
      <c r="R25" s="43"/>
      <c r="S25" s="43"/>
      <c r="T25" s="43"/>
      <c r="U25" s="43"/>
      <c r="V25" s="43"/>
      <c r="W25" s="43"/>
    </row>
    <row r="26" spans="2:24" ht="9.9499999999999993" customHeight="1" x14ac:dyDescent="0.4">
      <c r="C26" s="7"/>
      <c r="D26" s="7"/>
      <c r="E26" s="7"/>
      <c r="F26" s="7"/>
      <c r="G26" s="7"/>
      <c r="H26" s="7"/>
      <c r="I26" s="7"/>
      <c r="J26" s="7"/>
      <c r="K26" s="7"/>
      <c r="L26" s="7"/>
      <c r="M26" s="7"/>
      <c r="N26" s="7"/>
      <c r="O26" s="7"/>
      <c r="P26" s="7"/>
      <c r="Q26" s="7"/>
      <c r="R26" s="7"/>
      <c r="S26" s="7"/>
      <c r="T26" s="7"/>
      <c r="U26" s="7"/>
      <c r="V26" s="7"/>
    </row>
    <row r="27" spans="2:24" s="27" customFormat="1" ht="24.95" customHeight="1" x14ac:dyDescent="0.25">
      <c r="C27" s="44"/>
      <c r="D27" s="44"/>
      <c r="E27" s="44"/>
      <c r="F27" s="44"/>
      <c r="G27" s="44"/>
      <c r="H27" s="44"/>
      <c r="I27" s="28"/>
      <c r="K27" s="29"/>
      <c r="L27" s="29"/>
      <c r="M27" s="29"/>
      <c r="N27" s="29"/>
      <c r="O27" s="29"/>
      <c r="Q27" s="45" t="s">
        <v>19</v>
      </c>
      <c r="R27" s="45"/>
      <c r="S27" s="45"/>
      <c r="T27" s="45"/>
      <c r="U27" s="45"/>
      <c r="V27" s="45"/>
      <c r="W27" s="45"/>
    </row>
    <row r="28" spans="2:24" ht="27.95" customHeight="1" x14ac:dyDescent="0.4">
      <c r="C28" s="38" t="s">
        <v>3</v>
      </c>
      <c r="D28" s="38"/>
      <c r="E28" s="38"/>
      <c r="F28" s="46"/>
      <c r="G28" s="47"/>
      <c r="H28" s="47"/>
      <c r="I28" s="47"/>
      <c r="J28" s="47"/>
      <c r="K28" s="47"/>
      <c r="L28" s="47"/>
      <c r="M28" s="47"/>
      <c r="N28" s="47"/>
      <c r="O28" s="47"/>
      <c r="P28" s="48"/>
      <c r="Q28" s="30"/>
      <c r="R28" s="31"/>
      <c r="S28" s="32" t="s">
        <v>20</v>
      </c>
      <c r="T28" s="8" t="s">
        <v>21</v>
      </c>
      <c r="U28" s="49" t="s">
        <v>12</v>
      </c>
      <c r="V28" s="49"/>
      <c r="W28" s="50"/>
    </row>
    <row r="29" spans="2:24" ht="27.95" customHeight="1" x14ac:dyDescent="0.4">
      <c r="C29" s="38" t="s">
        <v>4</v>
      </c>
      <c r="D29" s="38"/>
      <c r="E29" s="38"/>
      <c r="F29" s="39"/>
      <c r="G29" s="40"/>
      <c r="H29" s="40"/>
      <c r="I29" s="40"/>
      <c r="J29" s="40"/>
      <c r="K29" s="40"/>
      <c r="L29" s="40"/>
      <c r="M29" s="40"/>
      <c r="N29" s="40"/>
      <c r="O29" s="40"/>
      <c r="P29" s="40"/>
      <c r="Q29" s="40"/>
      <c r="R29" s="40"/>
      <c r="S29" s="40"/>
      <c r="T29" s="40"/>
      <c r="U29" s="40"/>
      <c r="V29" s="40"/>
      <c r="W29" s="41"/>
    </row>
    <row r="30" spans="2:24" ht="27.95" customHeight="1" x14ac:dyDescent="0.4">
      <c r="C30" s="39" t="s">
        <v>5</v>
      </c>
      <c r="D30" s="40"/>
      <c r="E30" s="41"/>
      <c r="F30" s="39"/>
      <c r="G30" s="40"/>
      <c r="H30" s="40"/>
      <c r="I30" s="40"/>
      <c r="J30" s="40"/>
      <c r="K30" s="40"/>
      <c r="L30" s="40"/>
      <c r="M30" s="40"/>
      <c r="N30" s="40"/>
      <c r="O30" s="40"/>
      <c r="P30" s="40"/>
      <c r="Q30" s="40"/>
      <c r="R30" s="40"/>
      <c r="S30" s="40"/>
      <c r="T30" s="40"/>
      <c r="U30" s="40"/>
      <c r="V30" s="40"/>
      <c r="W30" s="41"/>
    </row>
    <row r="31" spans="2:24" ht="27.95" customHeight="1" x14ac:dyDescent="0.4">
      <c r="C31" s="38" t="s">
        <v>6</v>
      </c>
      <c r="D31" s="38"/>
      <c r="E31" s="38"/>
      <c r="F31" s="39"/>
      <c r="G31" s="40"/>
      <c r="H31" s="40"/>
      <c r="I31" s="40"/>
      <c r="J31" s="40"/>
      <c r="K31" s="40"/>
      <c r="L31" s="40"/>
      <c r="M31" s="40"/>
      <c r="N31" s="40"/>
      <c r="O31" s="40"/>
      <c r="P31" s="40"/>
      <c r="Q31" s="40"/>
      <c r="R31" s="40"/>
      <c r="S31" s="40"/>
      <c r="T31" s="40"/>
      <c r="U31" s="40"/>
      <c r="V31" s="40"/>
      <c r="W31" s="41"/>
    </row>
    <row r="32" spans="2:24" ht="24.95" customHeight="1" x14ac:dyDescent="0.4">
      <c r="M32" s="12" t="s">
        <v>7</v>
      </c>
      <c r="N32" s="12"/>
    </row>
    <row r="33" spans="4:23" ht="15" customHeight="1" x14ac:dyDescent="0.4"/>
    <row r="34" spans="4:23" s="33" customFormat="1" ht="20.100000000000001" customHeight="1" x14ac:dyDescent="0.4">
      <c r="D34" s="1" t="s">
        <v>22</v>
      </c>
      <c r="F34" s="1"/>
      <c r="G34" s="1"/>
      <c r="H34" s="1"/>
      <c r="I34" s="1"/>
      <c r="J34" s="1"/>
      <c r="K34" s="1"/>
      <c r="L34" s="1"/>
      <c r="M34" s="1"/>
      <c r="N34" s="1"/>
      <c r="O34" s="1"/>
      <c r="P34" s="1"/>
      <c r="Q34" s="1"/>
      <c r="R34" s="1"/>
      <c r="S34" s="1"/>
      <c r="T34" s="1"/>
      <c r="U34" s="1"/>
      <c r="V34" s="1"/>
      <c r="W34" s="1"/>
    </row>
    <row r="35" spans="4:23" s="33" customFormat="1" ht="20.100000000000001" customHeight="1" x14ac:dyDescent="0.4">
      <c r="E35" s="34" t="s">
        <v>23</v>
      </c>
      <c r="F35" s="1" t="s">
        <v>24</v>
      </c>
      <c r="G35" s="35"/>
      <c r="H35" s="35"/>
      <c r="I35" s="35"/>
      <c r="J35" s="35"/>
      <c r="K35" s="35"/>
      <c r="L35" s="1"/>
      <c r="M35" s="1"/>
      <c r="N35" s="1"/>
      <c r="O35" s="1"/>
      <c r="P35" s="1"/>
      <c r="Q35" s="1"/>
      <c r="R35" s="1"/>
      <c r="S35" s="1"/>
      <c r="T35" s="1"/>
      <c r="U35" s="1"/>
      <c r="V35" s="1"/>
      <c r="W35" s="1"/>
    </row>
    <row r="36" spans="4:23" s="33" customFormat="1" ht="20.100000000000001" customHeight="1" x14ac:dyDescent="0.4">
      <c r="E36" s="34" t="s">
        <v>25</v>
      </c>
      <c r="F36" s="35" t="s">
        <v>26</v>
      </c>
      <c r="G36" s="35"/>
      <c r="H36" s="35"/>
      <c r="I36" s="35"/>
      <c r="J36" s="35"/>
      <c r="K36" s="35"/>
      <c r="L36" s="1"/>
      <c r="M36" s="1"/>
      <c r="N36" s="1"/>
      <c r="O36" s="1"/>
      <c r="P36" s="1"/>
      <c r="Q36" s="1"/>
      <c r="R36" s="1"/>
      <c r="S36" s="1"/>
      <c r="T36" s="1"/>
      <c r="U36" s="1"/>
      <c r="V36" s="1"/>
      <c r="W36" s="1"/>
    </row>
    <row r="37" spans="4:23" s="33" customFormat="1" ht="20.100000000000001" customHeight="1" x14ac:dyDescent="0.4">
      <c r="E37" s="34" t="s">
        <v>27</v>
      </c>
      <c r="F37" s="1" t="s">
        <v>28</v>
      </c>
      <c r="G37" s="35"/>
      <c r="H37" s="35"/>
      <c r="I37" s="35"/>
      <c r="J37" s="35"/>
      <c r="K37" s="35"/>
      <c r="L37" s="1"/>
      <c r="M37" s="1"/>
      <c r="N37" s="1"/>
      <c r="O37" s="1"/>
      <c r="P37" s="1"/>
      <c r="Q37" s="1"/>
      <c r="R37" s="1"/>
      <c r="S37" s="1"/>
      <c r="T37" s="1"/>
      <c r="U37" s="1"/>
      <c r="V37" s="1"/>
      <c r="W37" s="1"/>
    </row>
    <row r="38" spans="4:23" s="33" customFormat="1" ht="20.100000000000001" customHeight="1" x14ac:dyDescent="0.4">
      <c r="E38" s="34" t="s">
        <v>29</v>
      </c>
      <c r="F38" s="35" t="s">
        <v>30</v>
      </c>
      <c r="G38" s="35"/>
      <c r="H38" s="35"/>
      <c r="I38" s="35"/>
      <c r="J38" s="36" t="s">
        <v>31</v>
      </c>
      <c r="K38" s="37"/>
      <c r="L38" s="4"/>
      <c r="M38" s="4"/>
      <c r="N38" s="1"/>
      <c r="O38" s="1"/>
      <c r="P38" s="1"/>
      <c r="Q38" s="1"/>
      <c r="R38" s="1"/>
      <c r="S38" s="1"/>
      <c r="T38" s="1"/>
      <c r="U38" s="1"/>
      <c r="V38" s="1"/>
      <c r="W38" s="1"/>
    </row>
    <row r="39" spans="4:23" s="33" customFormat="1" ht="20.100000000000001" customHeight="1" x14ac:dyDescent="0.4">
      <c r="E39" s="34" t="s">
        <v>32</v>
      </c>
      <c r="F39" s="35" t="s">
        <v>33</v>
      </c>
      <c r="G39" s="35"/>
      <c r="H39" s="35"/>
      <c r="I39" s="35"/>
      <c r="J39" s="36"/>
      <c r="K39" s="37"/>
      <c r="L39" s="4"/>
      <c r="M39" s="4"/>
      <c r="N39" s="1"/>
      <c r="O39" s="1"/>
      <c r="P39" s="1"/>
      <c r="Q39" s="1"/>
      <c r="R39" s="1"/>
      <c r="S39" s="1"/>
      <c r="T39" s="1"/>
      <c r="U39" s="1"/>
      <c r="V39" s="1"/>
      <c r="W39" s="1"/>
    </row>
    <row r="40" spans="4:23" s="33" customFormat="1" ht="20.100000000000001" customHeight="1" x14ac:dyDescent="0.4">
      <c r="E40" s="34" t="s">
        <v>34</v>
      </c>
      <c r="F40" s="1" t="s">
        <v>35</v>
      </c>
      <c r="G40" s="1"/>
      <c r="H40" s="1"/>
      <c r="I40" s="1"/>
      <c r="J40" s="1" t="s">
        <v>36</v>
      </c>
      <c r="K40" s="1"/>
      <c r="L40" s="1"/>
      <c r="M40" s="1"/>
      <c r="N40" s="1"/>
      <c r="O40" s="1"/>
      <c r="P40" s="1"/>
      <c r="Q40" s="1" t="s">
        <v>37</v>
      </c>
      <c r="R40" s="1"/>
      <c r="S40" s="1"/>
      <c r="T40" s="1"/>
      <c r="U40" s="1"/>
      <c r="V40" s="1"/>
      <c r="W40" s="1"/>
    </row>
    <row r="41" spans="4:23" s="33" customFormat="1" ht="20.100000000000001" customHeight="1" x14ac:dyDescent="0.4">
      <c r="E41" s="1"/>
      <c r="F41" s="1"/>
      <c r="G41" s="1"/>
      <c r="H41" s="1"/>
      <c r="I41" s="1"/>
      <c r="J41" s="1"/>
      <c r="K41" s="1"/>
      <c r="L41" s="1"/>
      <c r="M41" s="1"/>
      <c r="N41" s="1"/>
      <c r="O41" s="1"/>
      <c r="P41" s="1"/>
      <c r="Q41" s="1"/>
      <c r="R41" s="1"/>
      <c r="S41" s="1"/>
      <c r="T41" s="1"/>
      <c r="U41" s="1"/>
      <c r="V41" s="1"/>
      <c r="W41" s="1"/>
    </row>
    <row r="42" spans="4:23" s="33" customFormat="1" ht="18" customHeight="1" x14ac:dyDescent="0.4"/>
    <row r="43" spans="4:23" s="33" customFormat="1" ht="18" customHeight="1" x14ac:dyDescent="0.4"/>
    <row r="44" spans="4:23" ht="20.100000000000001" customHeight="1" x14ac:dyDescent="0.4"/>
    <row r="45" spans="4:23" ht="20.100000000000001" customHeight="1" x14ac:dyDescent="0.4"/>
    <row r="46" spans="4:23" ht="20.100000000000001" customHeight="1" x14ac:dyDescent="0.4"/>
    <row r="47" spans="4:23" ht="20.100000000000001" customHeight="1" x14ac:dyDescent="0.4"/>
    <row r="48" spans="4:23" ht="20.100000000000001" customHeight="1" x14ac:dyDescent="0.4"/>
  </sheetData>
  <mergeCells count="46">
    <mergeCell ref="C8:W8"/>
    <mergeCell ref="C10:G10"/>
    <mergeCell ref="H10:W10"/>
    <mergeCell ref="C11:D11"/>
    <mergeCell ref="E11:G11"/>
    <mergeCell ref="H11:W11"/>
    <mergeCell ref="S18:V18"/>
    <mergeCell ref="C12:D14"/>
    <mergeCell ref="E12:G12"/>
    <mergeCell ref="H12:W12"/>
    <mergeCell ref="E13:G13"/>
    <mergeCell ref="H13:W13"/>
    <mergeCell ref="E14:G14"/>
    <mergeCell ref="H14:W14"/>
    <mergeCell ref="D18:F18"/>
    <mergeCell ref="G18:I18"/>
    <mergeCell ref="J18:L18"/>
    <mergeCell ref="M18:O18"/>
    <mergeCell ref="P18:R18"/>
    <mergeCell ref="U19:V19"/>
    <mergeCell ref="D20:E20"/>
    <mergeCell ref="G20:H20"/>
    <mergeCell ref="J20:K20"/>
    <mergeCell ref="M20:N20"/>
    <mergeCell ref="P20:Q20"/>
    <mergeCell ref="S20:T20"/>
    <mergeCell ref="U20:V20"/>
    <mergeCell ref="D19:E19"/>
    <mergeCell ref="G19:H19"/>
    <mergeCell ref="J19:K19"/>
    <mergeCell ref="M19:N19"/>
    <mergeCell ref="P19:Q19"/>
    <mergeCell ref="S19:T19"/>
    <mergeCell ref="C24:W24"/>
    <mergeCell ref="C25:W25"/>
    <mergeCell ref="C27:H27"/>
    <mergeCell ref="Q27:W27"/>
    <mergeCell ref="C28:E28"/>
    <mergeCell ref="F28:P28"/>
    <mergeCell ref="U28:W28"/>
    <mergeCell ref="C29:E29"/>
    <mergeCell ref="F29:W29"/>
    <mergeCell ref="C30:E30"/>
    <mergeCell ref="F30:W30"/>
    <mergeCell ref="C31:E31"/>
    <mergeCell ref="F31:W31"/>
  </mergeCells>
  <phoneticPr fontId="3"/>
  <dataValidations count="1">
    <dataValidation imeMode="halfAlpha" allowBlank="1" showInputMessage="1" showErrorMessage="1" sqref="R16:S16 JN16:JO16 TJ16:TK16 ADF16:ADG16 ANB16:ANC16 AWX16:AWY16 BGT16:BGU16 BQP16:BQQ16 CAL16:CAM16 CKH16:CKI16 CUD16:CUE16 DDZ16:DEA16 DNV16:DNW16 DXR16:DXS16 EHN16:EHO16 ERJ16:ERK16 FBF16:FBG16 FLB16:FLC16 FUX16:FUY16 GET16:GEU16 GOP16:GOQ16 GYL16:GYM16 HIH16:HII16 HSD16:HSE16 IBZ16:ICA16 ILV16:ILW16 IVR16:IVS16 JFN16:JFO16 JPJ16:JPK16 JZF16:JZG16 KJB16:KJC16 KSX16:KSY16 LCT16:LCU16 LMP16:LMQ16 LWL16:LWM16 MGH16:MGI16 MQD16:MQE16 MZZ16:NAA16 NJV16:NJW16 NTR16:NTS16 ODN16:ODO16 ONJ16:ONK16 OXF16:OXG16 PHB16:PHC16 PQX16:PQY16 QAT16:QAU16 QKP16:QKQ16 QUL16:QUM16 REH16:REI16 ROD16:ROE16 RXZ16:RYA16 SHV16:SHW16 SRR16:SRS16 TBN16:TBO16 TLJ16:TLK16 TVF16:TVG16 UFB16:UFC16 UOX16:UOY16 UYT16:UYU16 VIP16:VIQ16 VSL16:VSM16 WCH16:WCI16 WMD16:WME16 WVZ16:WWA16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R65551:T65551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7:T131087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3:T196623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9:T262159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5:T327695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1:T393231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7:T458767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3:T524303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9:T589839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5:T655375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1:T720911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7:T786447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3:T851983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9:T917519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5:T983055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4FC63970-2A3F-4E9C-A5C4-58DD141BB804}"/>
  </dataValidations>
  <printOptions horizontalCentered="1"/>
  <pageMargins left="0" right="0" top="0.39370078740157483" bottom="0.39370078740157483"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1ED25B32-B998-484B-BBE7-3600A208DC83}">
          <xm:sqref>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H10:H14 JD10:JD14 SZ10:SZ14 ACV10:ACV14 AMR10:AMR14 AWN10:AWN14 BGJ10:BGJ14 BQF10:BQF14 CAB10:CAB14 CJX10:CJX14 CTT10:CTT14 DDP10:DDP14 DNL10:DNL14 DXH10:DXH14 EHD10:EHD14 EQZ10:EQZ14 FAV10:FAV14 FKR10:FKR14 FUN10:FUN14 GEJ10:GEJ14 GOF10:GOF14 GYB10:GYB14 HHX10:HHX14 HRT10:HRT14 IBP10:IBP14 ILL10:ILL14 IVH10:IVH14 JFD10:JFD14 JOZ10:JOZ14 JYV10:JYV14 KIR10:KIR14 KSN10:KSN14 LCJ10:LCJ14 LMF10:LMF14 LWB10:LWB14 MFX10:MFX14 MPT10:MPT14 MZP10:MZP14 NJL10:NJL14 NTH10:NTH14 ODD10:ODD14 OMZ10:OMZ14 OWV10:OWV14 PGR10:PGR14 PQN10:PQN14 QAJ10:QAJ14 QKF10:QKF14 QUB10:QUB14 RDX10:RDX14 RNT10:RNT14 RXP10:RXP14 SHL10:SHL14 SRH10:SRH14 TBD10:TBD14 TKZ10:TKZ14 TUV10:TUV14 UER10:UER14 UON10:UON14 UYJ10:UYJ14 VIF10:VIF14 VSB10:VSB14 WBX10:WBX14 WLT10:WLT14 WVP10:WVP14 H65546:H65550 JD65546:JD65550 SZ65546:SZ65550 ACV65546:ACV65550 AMR65546:AMR65550 AWN65546:AWN65550 BGJ65546:BGJ65550 BQF65546:BQF65550 CAB65546:CAB65550 CJX65546:CJX65550 CTT65546:CTT65550 DDP65546:DDP65550 DNL65546:DNL65550 DXH65546:DXH65550 EHD65546:EHD65550 EQZ65546:EQZ65550 FAV65546:FAV65550 FKR65546:FKR65550 FUN65546:FUN65550 GEJ65546:GEJ65550 GOF65546:GOF65550 GYB65546:GYB65550 HHX65546:HHX65550 HRT65546:HRT65550 IBP65546:IBP65550 ILL65546:ILL65550 IVH65546:IVH65550 JFD65546:JFD65550 JOZ65546:JOZ65550 JYV65546:JYV65550 KIR65546:KIR65550 KSN65546:KSN65550 LCJ65546:LCJ65550 LMF65546:LMF65550 LWB65546:LWB65550 MFX65546:MFX65550 MPT65546:MPT65550 MZP65546:MZP65550 NJL65546:NJL65550 NTH65546:NTH65550 ODD65546:ODD65550 OMZ65546:OMZ65550 OWV65546:OWV65550 PGR65546:PGR65550 PQN65546:PQN65550 QAJ65546:QAJ65550 QKF65546:QKF65550 QUB65546:QUB65550 RDX65546:RDX65550 RNT65546:RNT65550 RXP65546:RXP65550 SHL65546:SHL65550 SRH65546:SRH65550 TBD65546:TBD65550 TKZ65546:TKZ65550 TUV65546:TUV65550 UER65546:UER65550 UON65546:UON65550 UYJ65546:UYJ65550 VIF65546:VIF65550 VSB65546:VSB65550 WBX65546:WBX65550 WLT65546:WLT65550 WVP65546:WVP65550 H131082:H131086 JD131082:JD131086 SZ131082:SZ131086 ACV131082:ACV131086 AMR131082:AMR131086 AWN131082:AWN131086 BGJ131082:BGJ131086 BQF131082:BQF131086 CAB131082:CAB131086 CJX131082:CJX131086 CTT131082:CTT131086 DDP131082:DDP131086 DNL131082:DNL131086 DXH131082:DXH131086 EHD131082:EHD131086 EQZ131082:EQZ131086 FAV131082:FAV131086 FKR131082:FKR131086 FUN131082:FUN131086 GEJ131082:GEJ131086 GOF131082:GOF131086 GYB131082:GYB131086 HHX131082:HHX131086 HRT131082:HRT131086 IBP131082:IBP131086 ILL131082:ILL131086 IVH131082:IVH131086 JFD131082:JFD131086 JOZ131082:JOZ131086 JYV131082:JYV131086 KIR131082:KIR131086 KSN131082:KSN131086 LCJ131082:LCJ131086 LMF131082:LMF131086 LWB131082:LWB131086 MFX131082:MFX131086 MPT131082:MPT131086 MZP131082:MZP131086 NJL131082:NJL131086 NTH131082:NTH131086 ODD131082:ODD131086 OMZ131082:OMZ131086 OWV131082:OWV131086 PGR131082:PGR131086 PQN131082:PQN131086 QAJ131082:QAJ131086 QKF131082:QKF131086 QUB131082:QUB131086 RDX131082:RDX131086 RNT131082:RNT131086 RXP131082:RXP131086 SHL131082:SHL131086 SRH131082:SRH131086 TBD131082:TBD131086 TKZ131082:TKZ131086 TUV131082:TUV131086 UER131082:UER131086 UON131082:UON131086 UYJ131082:UYJ131086 VIF131082:VIF131086 VSB131082:VSB131086 WBX131082:WBX131086 WLT131082:WLT131086 WVP131082:WVP131086 H196618:H196622 JD196618:JD196622 SZ196618:SZ196622 ACV196618:ACV196622 AMR196618:AMR196622 AWN196618:AWN196622 BGJ196618:BGJ196622 BQF196618:BQF196622 CAB196618:CAB196622 CJX196618:CJX196622 CTT196618:CTT196622 DDP196618:DDP196622 DNL196618:DNL196622 DXH196618:DXH196622 EHD196618:EHD196622 EQZ196618:EQZ196622 FAV196618:FAV196622 FKR196618:FKR196622 FUN196618:FUN196622 GEJ196618:GEJ196622 GOF196618:GOF196622 GYB196618:GYB196622 HHX196618:HHX196622 HRT196618:HRT196622 IBP196618:IBP196622 ILL196618:ILL196622 IVH196618:IVH196622 JFD196618:JFD196622 JOZ196618:JOZ196622 JYV196618:JYV196622 KIR196618:KIR196622 KSN196618:KSN196622 LCJ196618:LCJ196622 LMF196618:LMF196622 LWB196618:LWB196622 MFX196618:MFX196622 MPT196618:MPT196622 MZP196618:MZP196622 NJL196618:NJL196622 NTH196618:NTH196622 ODD196618:ODD196622 OMZ196618:OMZ196622 OWV196618:OWV196622 PGR196618:PGR196622 PQN196618:PQN196622 QAJ196618:QAJ196622 QKF196618:QKF196622 QUB196618:QUB196622 RDX196618:RDX196622 RNT196618:RNT196622 RXP196618:RXP196622 SHL196618:SHL196622 SRH196618:SRH196622 TBD196618:TBD196622 TKZ196618:TKZ196622 TUV196618:TUV196622 UER196618:UER196622 UON196618:UON196622 UYJ196618:UYJ196622 VIF196618:VIF196622 VSB196618:VSB196622 WBX196618:WBX196622 WLT196618:WLT196622 WVP196618:WVP196622 H262154:H262158 JD262154:JD262158 SZ262154:SZ262158 ACV262154:ACV262158 AMR262154:AMR262158 AWN262154:AWN262158 BGJ262154:BGJ262158 BQF262154:BQF262158 CAB262154:CAB262158 CJX262154:CJX262158 CTT262154:CTT262158 DDP262154:DDP262158 DNL262154:DNL262158 DXH262154:DXH262158 EHD262154:EHD262158 EQZ262154:EQZ262158 FAV262154:FAV262158 FKR262154:FKR262158 FUN262154:FUN262158 GEJ262154:GEJ262158 GOF262154:GOF262158 GYB262154:GYB262158 HHX262154:HHX262158 HRT262154:HRT262158 IBP262154:IBP262158 ILL262154:ILL262158 IVH262154:IVH262158 JFD262154:JFD262158 JOZ262154:JOZ262158 JYV262154:JYV262158 KIR262154:KIR262158 KSN262154:KSN262158 LCJ262154:LCJ262158 LMF262154:LMF262158 LWB262154:LWB262158 MFX262154:MFX262158 MPT262154:MPT262158 MZP262154:MZP262158 NJL262154:NJL262158 NTH262154:NTH262158 ODD262154:ODD262158 OMZ262154:OMZ262158 OWV262154:OWV262158 PGR262154:PGR262158 PQN262154:PQN262158 QAJ262154:QAJ262158 QKF262154:QKF262158 QUB262154:QUB262158 RDX262154:RDX262158 RNT262154:RNT262158 RXP262154:RXP262158 SHL262154:SHL262158 SRH262154:SRH262158 TBD262154:TBD262158 TKZ262154:TKZ262158 TUV262154:TUV262158 UER262154:UER262158 UON262154:UON262158 UYJ262154:UYJ262158 VIF262154:VIF262158 VSB262154:VSB262158 WBX262154:WBX262158 WLT262154:WLT262158 WVP262154:WVP262158 H327690:H327694 JD327690:JD327694 SZ327690:SZ327694 ACV327690:ACV327694 AMR327690:AMR327694 AWN327690:AWN327694 BGJ327690:BGJ327694 BQF327690:BQF327694 CAB327690:CAB327694 CJX327690:CJX327694 CTT327690:CTT327694 DDP327690:DDP327694 DNL327690:DNL327694 DXH327690:DXH327694 EHD327690:EHD327694 EQZ327690:EQZ327694 FAV327690:FAV327694 FKR327690:FKR327694 FUN327690:FUN327694 GEJ327690:GEJ327694 GOF327690:GOF327694 GYB327690:GYB327694 HHX327690:HHX327694 HRT327690:HRT327694 IBP327690:IBP327694 ILL327690:ILL327694 IVH327690:IVH327694 JFD327690:JFD327694 JOZ327690:JOZ327694 JYV327690:JYV327694 KIR327690:KIR327694 KSN327690:KSN327694 LCJ327690:LCJ327694 LMF327690:LMF327694 LWB327690:LWB327694 MFX327690:MFX327694 MPT327690:MPT327694 MZP327690:MZP327694 NJL327690:NJL327694 NTH327690:NTH327694 ODD327690:ODD327694 OMZ327690:OMZ327694 OWV327690:OWV327694 PGR327690:PGR327694 PQN327690:PQN327694 QAJ327690:QAJ327694 QKF327690:QKF327694 QUB327690:QUB327694 RDX327690:RDX327694 RNT327690:RNT327694 RXP327690:RXP327694 SHL327690:SHL327694 SRH327690:SRH327694 TBD327690:TBD327694 TKZ327690:TKZ327694 TUV327690:TUV327694 UER327690:UER327694 UON327690:UON327694 UYJ327690:UYJ327694 VIF327690:VIF327694 VSB327690:VSB327694 WBX327690:WBX327694 WLT327690:WLT327694 WVP327690:WVP327694 H393226:H393230 JD393226:JD393230 SZ393226:SZ393230 ACV393226:ACV393230 AMR393226:AMR393230 AWN393226:AWN393230 BGJ393226:BGJ393230 BQF393226:BQF393230 CAB393226:CAB393230 CJX393226:CJX393230 CTT393226:CTT393230 DDP393226:DDP393230 DNL393226:DNL393230 DXH393226:DXH393230 EHD393226:EHD393230 EQZ393226:EQZ393230 FAV393226:FAV393230 FKR393226:FKR393230 FUN393226:FUN393230 GEJ393226:GEJ393230 GOF393226:GOF393230 GYB393226:GYB393230 HHX393226:HHX393230 HRT393226:HRT393230 IBP393226:IBP393230 ILL393226:ILL393230 IVH393226:IVH393230 JFD393226:JFD393230 JOZ393226:JOZ393230 JYV393226:JYV393230 KIR393226:KIR393230 KSN393226:KSN393230 LCJ393226:LCJ393230 LMF393226:LMF393230 LWB393226:LWB393230 MFX393226:MFX393230 MPT393226:MPT393230 MZP393226:MZP393230 NJL393226:NJL393230 NTH393226:NTH393230 ODD393226:ODD393230 OMZ393226:OMZ393230 OWV393226:OWV393230 PGR393226:PGR393230 PQN393226:PQN393230 QAJ393226:QAJ393230 QKF393226:QKF393230 QUB393226:QUB393230 RDX393226:RDX393230 RNT393226:RNT393230 RXP393226:RXP393230 SHL393226:SHL393230 SRH393226:SRH393230 TBD393226:TBD393230 TKZ393226:TKZ393230 TUV393226:TUV393230 UER393226:UER393230 UON393226:UON393230 UYJ393226:UYJ393230 VIF393226:VIF393230 VSB393226:VSB393230 WBX393226:WBX393230 WLT393226:WLT393230 WVP393226:WVP393230 H458762:H458766 JD458762:JD458766 SZ458762:SZ458766 ACV458762:ACV458766 AMR458762:AMR458766 AWN458762:AWN458766 BGJ458762:BGJ458766 BQF458762:BQF458766 CAB458762:CAB458766 CJX458762:CJX458766 CTT458762:CTT458766 DDP458762:DDP458766 DNL458762:DNL458766 DXH458762:DXH458766 EHD458762:EHD458766 EQZ458762:EQZ458766 FAV458762:FAV458766 FKR458762:FKR458766 FUN458762:FUN458766 GEJ458762:GEJ458766 GOF458762:GOF458766 GYB458762:GYB458766 HHX458762:HHX458766 HRT458762:HRT458766 IBP458762:IBP458766 ILL458762:ILL458766 IVH458762:IVH458766 JFD458762:JFD458766 JOZ458762:JOZ458766 JYV458762:JYV458766 KIR458762:KIR458766 KSN458762:KSN458766 LCJ458762:LCJ458766 LMF458762:LMF458766 LWB458762:LWB458766 MFX458762:MFX458766 MPT458762:MPT458766 MZP458762:MZP458766 NJL458762:NJL458766 NTH458762:NTH458766 ODD458762:ODD458766 OMZ458762:OMZ458766 OWV458762:OWV458766 PGR458762:PGR458766 PQN458762:PQN458766 QAJ458762:QAJ458766 QKF458762:QKF458766 QUB458762:QUB458766 RDX458762:RDX458766 RNT458762:RNT458766 RXP458762:RXP458766 SHL458762:SHL458766 SRH458762:SRH458766 TBD458762:TBD458766 TKZ458762:TKZ458766 TUV458762:TUV458766 UER458762:UER458766 UON458762:UON458766 UYJ458762:UYJ458766 VIF458762:VIF458766 VSB458762:VSB458766 WBX458762:WBX458766 WLT458762:WLT458766 WVP458762:WVP458766 H524298:H524302 JD524298:JD524302 SZ524298:SZ524302 ACV524298:ACV524302 AMR524298:AMR524302 AWN524298:AWN524302 BGJ524298:BGJ524302 BQF524298:BQF524302 CAB524298:CAB524302 CJX524298:CJX524302 CTT524298:CTT524302 DDP524298:DDP524302 DNL524298:DNL524302 DXH524298:DXH524302 EHD524298:EHD524302 EQZ524298:EQZ524302 FAV524298:FAV524302 FKR524298:FKR524302 FUN524298:FUN524302 GEJ524298:GEJ524302 GOF524298:GOF524302 GYB524298:GYB524302 HHX524298:HHX524302 HRT524298:HRT524302 IBP524298:IBP524302 ILL524298:ILL524302 IVH524298:IVH524302 JFD524298:JFD524302 JOZ524298:JOZ524302 JYV524298:JYV524302 KIR524298:KIR524302 KSN524298:KSN524302 LCJ524298:LCJ524302 LMF524298:LMF524302 LWB524298:LWB524302 MFX524298:MFX524302 MPT524298:MPT524302 MZP524298:MZP524302 NJL524298:NJL524302 NTH524298:NTH524302 ODD524298:ODD524302 OMZ524298:OMZ524302 OWV524298:OWV524302 PGR524298:PGR524302 PQN524298:PQN524302 QAJ524298:QAJ524302 QKF524298:QKF524302 QUB524298:QUB524302 RDX524298:RDX524302 RNT524298:RNT524302 RXP524298:RXP524302 SHL524298:SHL524302 SRH524298:SRH524302 TBD524298:TBD524302 TKZ524298:TKZ524302 TUV524298:TUV524302 UER524298:UER524302 UON524298:UON524302 UYJ524298:UYJ524302 VIF524298:VIF524302 VSB524298:VSB524302 WBX524298:WBX524302 WLT524298:WLT524302 WVP524298:WVP524302 H589834:H589838 JD589834:JD589838 SZ589834:SZ589838 ACV589834:ACV589838 AMR589834:AMR589838 AWN589834:AWN589838 BGJ589834:BGJ589838 BQF589834:BQF589838 CAB589834:CAB589838 CJX589834:CJX589838 CTT589834:CTT589838 DDP589834:DDP589838 DNL589834:DNL589838 DXH589834:DXH589838 EHD589834:EHD589838 EQZ589834:EQZ589838 FAV589834:FAV589838 FKR589834:FKR589838 FUN589834:FUN589838 GEJ589834:GEJ589838 GOF589834:GOF589838 GYB589834:GYB589838 HHX589834:HHX589838 HRT589834:HRT589838 IBP589834:IBP589838 ILL589834:ILL589838 IVH589834:IVH589838 JFD589834:JFD589838 JOZ589834:JOZ589838 JYV589834:JYV589838 KIR589834:KIR589838 KSN589834:KSN589838 LCJ589834:LCJ589838 LMF589834:LMF589838 LWB589834:LWB589838 MFX589834:MFX589838 MPT589834:MPT589838 MZP589834:MZP589838 NJL589834:NJL589838 NTH589834:NTH589838 ODD589834:ODD589838 OMZ589834:OMZ589838 OWV589834:OWV589838 PGR589834:PGR589838 PQN589834:PQN589838 QAJ589834:QAJ589838 QKF589834:QKF589838 QUB589834:QUB589838 RDX589834:RDX589838 RNT589834:RNT589838 RXP589834:RXP589838 SHL589834:SHL589838 SRH589834:SRH589838 TBD589834:TBD589838 TKZ589834:TKZ589838 TUV589834:TUV589838 UER589834:UER589838 UON589834:UON589838 UYJ589834:UYJ589838 VIF589834:VIF589838 VSB589834:VSB589838 WBX589834:WBX589838 WLT589834:WLT589838 WVP589834:WVP589838 H655370:H655374 JD655370:JD655374 SZ655370:SZ655374 ACV655370:ACV655374 AMR655370:AMR655374 AWN655370:AWN655374 BGJ655370:BGJ655374 BQF655370:BQF655374 CAB655370:CAB655374 CJX655370:CJX655374 CTT655370:CTT655374 DDP655370:DDP655374 DNL655370:DNL655374 DXH655370:DXH655374 EHD655370:EHD655374 EQZ655370:EQZ655374 FAV655370:FAV655374 FKR655370:FKR655374 FUN655370:FUN655374 GEJ655370:GEJ655374 GOF655370:GOF655374 GYB655370:GYB655374 HHX655370:HHX655374 HRT655370:HRT655374 IBP655370:IBP655374 ILL655370:ILL655374 IVH655370:IVH655374 JFD655370:JFD655374 JOZ655370:JOZ655374 JYV655370:JYV655374 KIR655370:KIR655374 KSN655370:KSN655374 LCJ655370:LCJ655374 LMF655370:LMF655374 LWB655370:LWB655374 MFX655370:MFX655374 MPT655370:MPT655374 MZP655370:MZP655374 NJL655370:NJL655374 NTH655370:NTH655374 ODD655370:ODD655374 OMZ655370:OMZ655374 OWV655370:OWV655374 PGR655370:PGR655374 PQN655370:PQN655374 QAJ655370:QAJ655374 QKF655370:QKF655374 QUB655370:QUB655374 RDX655370:RDX655374 RNT655370:RNT655374 RXP655370:RXP655374 SHL655370:SHL655374 SRH655370:SRH655374 TBD655370:TBD655374 TKZ655370:TKZ655374 TUV655370:TUV655374 UER655370:UER655374 UON655370:UON655374 UYJ655370:UYJ655374 VIF655370:VIF655374 VSB655370:VSB655374 WBX655370:WBX655374 WLT655370:WLT655374 WVP655370:WVP655374 H720906:H720910 JD720906:JD720910 SZ720906:SZ720910 ACV720906:ACV720910 AMR720906:AMR720910 AWN720906:AWN720910 BGJ720906:BGJ720910 BQF720906:BQF720910 CAB720906:CAB720910 CJX720906:CJX720910 CTT720906:CTT720910 DDP720906:DDP720910 DNL720906:DNL720910 DXH720906:DXH720910 EHD720906:EHD720910 EQZ720906:EQZ720910 FAV720906:FAV720910 FKR720906:FKR720910 FUN720906:FUN720910 GEJ720906:GEJ720910 GOF720906:GOF720910 GYB720906:GYB720910 HHX720906:HHX720910 HRT720906:HRT720910 IBP720906:IBP720910 ILL720906:ILL720910 IVH720906:IVH720910 JFD720906:JFD720910 JOZ720906:JOZ720910 JYV720906:JYV720910 KIR720906:KIR720910 KSN720906:KSN720910 LCJ720906:LCJ720910 LMF720906:LMF720910 LWB720906:LWB720910 MFX720906:MFX720910 MPT720906:MPT720910 MZP720906:MZP720910 NJL720906:NJL720910 NTH720906:NTH720910 ODD720906:ODD720910 OMZ720906:OMZ720910 OWV720906:OWV720910 PGR720906:PGR720910 PQN720906:PQN720910 QAJ720906:QAJ720910 QKF720906:QKF720910 QUB720906:QUB720910 RDX720906:RDX720910 RNT720906:RNT720910 RXP720906:RXP720910 SHL720906:SHL720910 SRH720906:SRH720910 TBD720906:TBD720910 TKZ720906:TKZ720910 TUV720906:TUV720910 UER720906:UER720910 UON720906:UON720910 UYJ720906:UYJ720910 VIF720906:VIF720910 VSB720906:VSB720910 WBX720906:WBX720910 WLT720906:WLT720910 WVP720906:WVP720910 H786442:H786446 JD786442:JD786446 SZ786442:SZ786446 ACV786442:ACV786446 AMR786442:AMR786446 AWN786442:AWN786446 BGJ786442:BGJ786446 BQF786442:BQF786446 CAB786442:CAB786446 CJX786442:CJX786446 CTT786442:CTT786446 DDP786442:DDP786446 DNL786442:DNL786446 DXH786442:DXH786446 EHD786442:EHD786446 EQZ786442:EQZ786446 FAV786442:FAV786446 FKR786442:FKR786446 FUN786442:FUN786446 GEJ786442:GEJ786446 GOF786442:GOF786446 GYB786442:GYB786446 HHX786442:HHX786446 HRT786442:HRT786446 IBP786442:IBP786446 ILL786442:ILL786446 IVH786442:IVH786446 JFD786442:JFD786446 JOZ786442:JOZ786446 JYV786442:JYV786446 KIR786442:KIR786446 KSN786442:KSN786446 LCJ786442:LCJ786446 LMF786442:LMF786446 LWB786442:LWB786446 MFX786442:MFX786446 MPT786442:MPT786446 MZP786442:MZP786446 NJL786442:NJL786446 NTH786442:NTH786446 ODD786442:ODD786446 OMZ786442:OMZ786446 OWV786442:OWV786446 PGR786442:PGR786446 PQN786442:PQN786446 QAJ786442:QAJ786446 QKF786442:QKF786446 QUB786442:QUB786446 RDX786442:RDX786446 RNT786442:RNT786446 RXP786442:RXP786446 SHL786442:SHL786446 SRH786442:SRH786446 TBD786442:TBD786446 TKZ786442:TKZ786446 TUV786442:TUV786446 UER786442:UER786446 UON786442:UON786446 UYJ786442:UYJ786446 VIF786442:VIF786446 VSB786442:VSB786446 WBX786442:WBX786446 WLT786442:WLT786446 WVP786442:WVP786446 H851978:H851982 JD851978:JD851982 SZ851978:SZ851982 ACV851978:ACV851982 AMR851978:AMR851982 AWN851978:AWN851982 BGJ851978:BGJ851982 BQF851978:BQF851982 CAB851978:CAB851982 CJX851978:CJX851982 CTT851978:CTT851982 DDP851978:DDP851982 DNL851978:DNL851982 DXH851978:DXH851982 EHD851978:EHD851982 EQZ851978:EQZ851982 FAV851978:FAV851982 FKR851978:FKR851982 FUN851978:FUN851982 GEJ851978:GEJ851982 GOF851978:GOF851982 GYB851978:GYB851982 HHX851978:HHX851982 HRT851978:HRT851982 IBP851978:IBP851982 ILL851978:ILL851982 IVH851978:IVH851982 JFD851978:JFD851982 JOZ851978:JOZ851982 JYV851978:JYV851982 KIR851978:KIR851982 KSN851978:KSN851982 LCJ851978:LCJ851982 LMF851978:LMF851982 LWB851978:LWB851982 MFX851978:MFX851982 MPT851978:MPT851982 MZP851978:MZP851982 NJL851978:NJL851982 NTH851978:NTH851982 ODD851978:ODD851982 OMZ851978:OMZ851982 OWV851978:OWV851982 PGR851978:PGR851982 PQN851978:PQN851982 QAJ851978:QAJ851982 QKF851978:QKF851982 QUB851978:QUB851982 RDX851978:RDX851982 RNT851978:RNT851982 RXP851978:RXP851982 SHL851978:SHL851982 SRH851978:SRH851982 TBD851978:TBD851982 TKZ851978:TKZ851982 TUV851978:TUV851982 UER851978:UER851982 UON851978:UON851982 UYJ851978:UYJ851982 VIF851978:VIF851982 VSB851978:VSB851982 WBX851978:WBX851982 WLT851978:WLT851982 WVP851978:WVP851982 H917514:H917518 JD917514:JD917518 SZ917514:SZ917518 ACV917514:ACV917518 AMR917514:AMR917518 AWN917514:AWN917518 BGJ917514:BGJ917518 BQF917514:BQF917518 CAB917514:CAB917518 CJX917514:CJX917518 CTT917514:CTT917518 DDP917514:DDP917518 DNL917514:DNL917518 DXH917514:DXH917518 EHD917514:EHD917518 EQZ917514:EQZ917518 FAV917514:FAV917518 FKR917514:FKR917518 FUN917514:FUN917518 GEJ917514:GEJ917518 GOF917514:GOF917518 GYB917514:GYB917518 HHX917514:HHX917518 HRT917514:HRT917518 IBP917514:IBP917518 ILL917514:ILL917518 IVH917514:IVH917518 JFD917514:JFD917518 JOZ917514:JOZ917518 JYV917514:JYV917518 KIR917514:KIR917518 KSN917514:KSN917518 LCJ917514:LCJ917518 LMF917514:LMF917518 LWB917514:LWB917518 MFX917514:MFX917518 MPT917514:MPT917518 MZP917514:MZP917518 NJL917514:NJL917518 NTH917514:NTH917518 ODD917514:ODD917518 OMZ917514:OMZ917518 OWV917514:OWV917518 PGR917514:PGR917518 PQN917514:PQN917518 QAJ917514:QAJ917518 QKF917514:QKF917518 QUB917514:QUB917518 RDX917514:RDX917518 RNT917514:RNT917518 RXP917514:RXP917518 SHL917514:SHL917518 SRH917514:SRH917518 TBD917514:TBD917518 TKZ917514:TKZ917518 TUV917514:TUV917518 UER917514:UER917518 UON917514:UON917518 UYJ917514:UYJ917518 VIF917514:VIF917518 VSB917514:VSB917518 WBX917514:WBX917518 WLT917514:WLT917518 WVP917514:WVP917518 H983050:H983054 JD983050:JD983054 SZ983050:SZ983054 ACV983050:ACV983054 AMR983050:AMR983054 AWN983050:AWN983054 BGJ983050:BGJ983054 BQF983050:BQF983054 CAB983050:CAB983054 CJX983050:CJX983054 CTT983050:CTT983054 DDP983050:DDP983054 DNL983050:DNL983054 DXH983050:DXH983054 EHD983050:EHD983054 EQZ983050:EQZ983054 FAV983050:FAV983054 FKR983050:FKR983054 FUN983050:FUN983054 GEJ983050:GEJ983054 GOF983050:GOF983054 GYB983050:GYB983054 HHX983050:HHX983054 HRT983050:HRT983054 IBP983050:IBP983054 ILL983050:ILL983054 IVH983050:IVH983054 JFD983050:JFD983054 JOZ983050:JOZ983054 JYV983050:JYV983054 KIR983050:KIR983054 KSN983050:KSN983054 LCJ983050:LCJ983054 LMF983050:LMF983054 LWB983050:LWB983054 MFX983050:MFX983054 MPT983050:MPT983054 MZP983050:MZP983054 NJL983050:NJL983054 NTH983050:NTH983054 ODD983050:ODD983054 OMZ983050:OMZ983054 OWV983050:OWV983054 PGR983050:PGR983054 PQN983050:PQN983054 QAJ983050:QAJ983054 QKF983050:QKF983054 QUB983050:QUB983054 RDX983050:RDX983054 RNT983050:RNT983054 RXP983050:RXP983054 SHL983050:SHL983054 SRH983050:SRH983054 TBD983050:TBD983054 TKZ983050:TKZ983054 TUV983050:TUV983054 UER983050:UER983054 UON983050:UON983054 UYJ983050:UYJ983054 VIF983050:VIF983054 VSB983050:VSB983054 WBX983050:WBX983054 WLT983050:WLT983054 WVP983050:WVP983054 N16:Q16 JJ16:JM16 TF16:TI16 ADB16:ADE16 AMX16:ANA16 AWT16:AWW16 BGP16:BGS16 BQL16:BQO16 CAH16:CAK16 CKD16:CKG16 CTZ16:CUC16 DDV16:DDY16 DNR16:DNU16 DXN16:DXQ16 EHJ16:EHM16 ERF16:ERI16 FBB16:FBE16 FKX16:FLA16 FUT16:FUW16 GEP16:GES16 GOL16:GOO16 GYH16:GYK16 HID16:HIG16 HRZ16:HSC16 IBV16:IBY16 ILR16:ILU16 IVN16:IVQ16 JFJ16:JFM16 JPF16:JPI16 JZB16:JZE16 KIX16:KJA16 KST16:KSW16 LCP16:LCS16 LML16:LMO16 LWH16:LWK16 MGD16:MGG16 MPZ16:MQC16 MZV16:MZY16 NJR16:NJU16 NTN16:NTQ16 ODJ16:ODM16 ONF16:ONI16 OXB16:OXE16 PGX16:PHA16 PQT16:PQW16 QAP16:QAS16 QKL16:QKO16 QUH16:QUK16 RED16:REG16 RNZ16:ROC16 RXV16:RXY16 SHR16:SHU16 SRN16:SRQ16 TBJ16:TBM16 TLF16:TLI16 TVB16:TVE16 UEX16:UFA16 UOT16:UOW16 UYP16:UYS16 VIL16:VIO16 VSH16:VSK16 WCD16:WCG16 WLZ16:WMC16 WVV16:WVY16 N65552:Q65552 JJ65552:JM65552 TF65552:TI65552 ADB65552:ADE65552 AMX65552:ANA65552 AWT65552:AWW65552 BGP65552:BGS65552 BQL65552:BQO65552 CAH65552:CAK65552 CKD65552:CKG65552 CTZ65552:CUC65552 DDV65552:DDY65552 DNR65552:DNU65552 DXN65552:DXQ65552 EHJ65552:EHM65552 ERF65552:ERI65552 FBB65552:FBE65552 FKX65552:FLA65552 FUT65552:FUW65552 GEP65552:GES65552 GOL65552:GOO65552 GYH65552:GYK65552 HID65552:HIG65552 HRZ65552:HSC65552 IBV65552:IBY65552 ILR65552:ILU65552 IVN65552:IVQ65552 JFJ65552:JFM65552 JPF65552:JPI65552 JZB65552:JZE65552 KIX65552:KJA65552 KST65552:KSW65552 LCP65552:LCS65552 LML65552:LMO65552 LWH65552:LWK65552 MGD65552:MGG65552 MPZ65552:MQC65552 MZV65552:MZY65552 NJR65552:NJU65552 NTN65552:NTQ65552 ODJ65552:ODM65552 ONF65552:ONI65552 OXB65552:OXE65552 PGX65552:PHA65552 PQT65552:PQW65552 QAP65552:QAS65552 QKL65552:QKO65552 QUH65552:QUK65552 RED65552:REG65552 RNZ65552:ROC65552 RXV65552:RXY65552 SHR65552:SHU65552 SRN65552:SRQ65552 TBJ65552:TBM65552 TLF65552:TLI65552 TVB65552:TVE65552 UEX65552:UFA65552 UOT65552:UOW65552 UYP65552:UYS65552 VIL65552:VIO65552 VSH65552:VSK65552 WCD65552:WCG65552 WLZ65552:WMC65552 WVV65552:WVY65552 N131088:Q131088 JJ131088:JM131088 TF131088:TI131088 ADB131088:ADE131088 AMX131088:ANA131088 AWT131088:AWW131088 BGP131088:BGS131088 BQL131088:BQO131088 CAH131088:CAK131088 CKD131088:CKG131088 CTZ131088:CUC131088 DDV131088:DDY131088 DNR131088:DNU131088 DXN131088:DXQ131088 EHJ131088:EHM131088 ERF131088:ERI131088 FBB131088:FBE131088 FKX131088:FLA131088 FUT131088:FUW131088 GEP131088:GES131088 GOL131088:GOO131088 GYH131088:GYK131088 HID131088:HIG131088 HRZ131088:HSC131088 IBV131088:IBY131088 ILR131088:ILU131088 IVN131088:IVQ131088 JFJ131088:JFM131088 JPF131088:JPI131088 JZB131088:JZE131088 KIX131088:KJA131088 KST131088:KSW131088 LCP131088:LCS131088 LML131088:LMO131088 LWH131088:LWK131088 MGD131088:MGG131088 MPZ131088:MQC131088 MZV131088:MZY131088 NJR131088:NJU131088 NTN131088:NTQ131088 ODJ131088:ODM131088 ONF131088:ONI131088 OXB131088:OXE131088 PGX131088:PHA131088 PQT131088:PQW131088 QAP131088:QAS131088 QKL131088:QKO131088 QUH131088:QUK131088 RED131088:REG131088 RNZ131088:ROC131088 RXV131088:RXY131088 SHR131088:SHU131088 SRN131088:SRQ131088 TBJ131088:TBM131088 TLF131088:TLI131088 TVB131088:TVE131088 UEX131088:UFA131088 UOT131088:UOW131088 UYP131088:UYS131088 VIL131088:VIO131088 VSH131088:VSK131088 WCD131088:WCG131088 WLZ131088:WMC131088 WVV131088:WVY131088 N196624:Q196624 JJ196624:JM196624 TF196624:TI196624 ADB196624:ADE196624 AMX196624:ANA196624 AWT196624:AWW196624 BGP196624:BGS196624 BQL196624:BQO196624 CAH196624:CAK196624 CKD196624:CKG196624 CTZ196624:CUC196624 DDV196624:DDY196624 DNR196624:DNU196624 DXN196624:DXQ196624 EHJ196624:EHM196624 ERF196624:ERI196624 FBB196624:FBE196624 FKX196624:FLA196624 FUT196624:FUW196624 GEP196624:GES196624 GOL196624:GOO196624 GYH196624:GYK196624 HID196624:HIG196624 HRZ196624:HSC196624 IBV196624:IBY196624 ILR196624:ILU196624 IVN196624:IVQ196624 JFJ196624:JFM196624 JPF196624:JPI196624 JZB196624:JZE196624 KIX196624:KJA196624 KST196624:KSW196624 LCP196624:LCS196624 LML196624:LMO196624 LWH196624:LWK196624 MGD196624:MGG196624 MPZ196624:MQC196624 MZV196624:MZY196624 NJR196624:NJU196624 NTN196624:NTQ196624 ODJ196624:ODM196624 ONF196624:ONI196624 OXB196624:OXE196624 PGX196624:PHA196624 PQT196624:PQW196624 QAP196624:QAS196624 QKL196624:QKO196624 QUH196624:QUK196624 RED196624:REG196624 RNZ196624:ROC196624 RXV196624:RXY196624 SHR196624:SHU196624 SRN196624:SRQ196624 TBJ196624:TBM196624 TLF196624:TLI196624 TVB196624:TVE196624 UEX196624:UFA196624 UOT196624:UOW196624 UYP196624:UYS196624 VIL196624:VIO196624 VSH196624:VSK196624 WCD196624:WCG196624 WLZ196624:WMC196624 WVV196624:WVY196624 N262160:Q262160 JJ262160:JM262160 TF262160:TI262160 ADB262160:ADE262160 AMX262160:ANA262160 AWT262160:AWW262160 BGP262160:BGS262160 BQL262160:BQO262160 CAH262160:CAK262160 CKD262160:CKG262160 CTZ262160:CUC262160 DDV262160:DDY262160 DNR262160:DNU262160 DXN262160:DXQ262160 EHJ262160:EHM262160 ERF262160:ERI262160 FBB262160:FBE262160 FKX262160:FLA262160 FUT262160:FUW262160 GEP262160:GES262160 GOL262160:GOO262160 GYH262160:GYK262160 HID262160:HIG262160 HRZ262160:HSC262160 IBV262160:IBY262160 ILR262160:ILU262160 IVN262160:IVQ262160 JFJ262160:JFM262160 JPF262160:JPI262160 JZB262160:JZE262160 KIX262160:KJA262160 KST262160:KSW262160 LCP262160:LCS262160 LML262160:LMO262160 LWH262160:LWK262160 MGD262160:MGG262160 MPZ262160:MQC262160 MZV262160:MZY262160 NJR262160:NJU262160 NTN262160:NTQ262160 ODJ262160:ODM262160 ONF262160:ONI262160 OXB262160:OXE262160 PGX262160:PHA262160 PQT262160:PQW262160 QAP262160:QAS262160 QKL262160:QKO262160 QUH262160:QUK262160 RED262160:REG262160 RNZ262160:ROC262160 RXV262160:RXY262160 SHR262160:SHU262160 SRN262160:SRQ262160 TBJ262160:TBM262160 TLF262160:TLI262160 TVB262160:TVE262160 UEX262160:UFA262160 UOT262160:UOW262160 UYP262160:UYS262160 VIL262160:VIO262160 VSH262160:VSK262160 WCD262160:WCG262160 WLZ262160:WMC262160 WVV262160:WVY262160 N327696:Q327696 JJ327696:JM327696 TF327696:TI327696 ADB327696:ADE327696 AMX327696:ANA327696 AWT327696:AWW327696 BGP327696:BGS327696 BQL327696:BQO327696 CAH327696:CAK327696 CKD327696:CKG327696 CTZ327696:CUC327696 DDV327696:DDY327696 DNR327696:DNU327696 DXN327696:DXQ327696 EHJ327696:EHM327696 ERF327696:ERI327696 FBB327696:FBE327696 FKX327696:FLA327696 FUT327696:FUW327696 GEP327696:GES327696 GOL327696:GOO327696 GYH327696:GYK327696 HID327696:HIG327696 HRZ327696:HSC327696 IBV327696:IBY327696 ILR327696:ILU327696 IVN327696:IVQ327696 JFJ327696:JFM327696 JPF327696:JPI327696 JZB327696:JZE327696 KIX327696:KJA327696 KST327696:KSW327696 LCP327696:LCS327696 LML327696:LMO327696 LWH327696:LWK327696 MGD327696:MGG327696 MPZ327696:MQC327696 MZV327696:MZY327696 NJR327696:NJU327696 NTN327696:NTQ327696 ODJ327696:ODM327696 ONF327696:ONI327696 OXB327696:OXE327696 PGX327696:PHA327696 PQT327696:PQW327696 QAP327696:QAS327696 QKL327696:QKO327696 QUH327696:QUK327696 RED327696:REG327696 RNZ327696:ROC327696 RXV327696:RXY327696 SHR327696:SHU327696 SRN327696:SRQ327696 TBJ327696:TBM327696 TLF327696:TLI327696 TVB327696:TVE327696 UEX327696:UFA327696 UOT327696:UOW327696 UYP327696:UYS327696 VIL327696:VIO327696 VSH327696:VSK327696 WCD327696:WCG327696 WLZ327696:WMC327696 WVV327696:WVY327696 N393232:Q393232 JJ393232:JM393232 TF393232:TI393232 ADB393232:ADE393232 AMX393232:ANA393232 AWT393232:AWW393232 BGP393232:BGS393232 BQL393232:BQO393232 CAH393232:CAK393232 CKD393232:CKG393232 CTZ393232:CUC393232 DDV393232:DDY393232 DNR393232:DNU393232 DXN393232:DXQ393232 EHJ393232:EHM393232 ERF393232:ERI393232 FBB393232:FBE393232 FKX393232:FLA393232 FUT393232:FUW393232 GEP393232:GES393232 GOL393232:GOO393232 GYH393232:GYK393232 HID393232:HIG393232 HRZ393232:HSC393232 IBV393232:IBY393232 ILR393232:ILU393232 IVN393232:IVQ393232 JFJ393232:JFM393232 JPF393232:JPI393232 JZB393232:JZE393232 KIX393232:KJA393232 KST393232:KSW393232 LCP393232:LCS393232 LML393232:LMO393232 LWH393232:LWK393232 MGD393232:MGG393232 MPZ393232:MQC393232 MZV393232:MZY393232 NJR393232:NJU393232 NTN393232:NTQ393232 ODJ393232:ODM393232 ONF393232:ONI393232 OXB393232:OXE393232 PGX393232:PHA393232 PQT393232:PQW393232 QAP393232:QAS393232 QKL393232:QKO393232 QUH393232:QUK393232 RED393232:REG393232 RNZ393232:ROC393232 RXV393232:RXY393232 SHR393232:SHU393232 SRN393232:SRQ393232 TBJ393232:TBM393232 TLF393232:TLI393232 TVB393232:TVE393232 UEX393232:UFA393232 UOT393232:UOW393232 UYP393232:UYS393232 VIL393232:VIO393232 VSH393232:VSK393232 WCD393232:WCG393232 WLZ393232:WMC393232 WVV393232:WVY393232 N458768:Q458768 JJ458768:JM458768 TF458768:TI458768 ADB458768:ADE458768 AMX458768:ANA458768 AWT458768:AWW458768 BGP458768:BGS458768 BQL458768:BQO458768 CAH458768:CAK458768 CKD458768:CKG458768 CTZ458768:CUC458768 DDV458768:DDY458768 DNR458768:DNU458768 DXN458768:DXQ458768 EHJ458768:EHM458768 ERF458768:ERI458768 FBB458768:FBE458768 FKX458768:FLA458768 FUT458768:FUW458768 GEP458768:GES458768 GOL458768:GOO458768 GYH458768:GYK458768 HID458768:HIG458768 HRZ458768:HSC458768 IBV458768:IBY458768 ILR458768:ILU458768 IVN458768:IVQ458768 JFJ458768:JFM458768 JPF458768:JPI458768 JZB458768:JZE458768 KIX458768:KJA458768 KST458768:KSW458768 LCP458768:LCS458768 LML458768:LMO458768 LWH458768:LWK458768 MGD458768:MGG458768 MPZ458768:MQC458768 MZV458768:MZY458768 NJR458768:NJU458768 NTN458768:NTQ458768 ODJ458768:ODM458768 ONF458768:ONI458768 OXB458768:OXE458768 PGX458768:PHA458768 PQT458768:PQW458768 QAP458768:QAS458768 QKL458768:QKO458768 QUH458768:QUK458768 RED458768:REG458768 RNZ458768:ROC458768 RXV458768:RXY458768 SHR458768:SHU458768 SRN458768:SRQ458768 TBJ458768:TBM458768 TLF458768:TLI458768 TVB458768:TVE458768 UEX458768:UFA458768 UOT458768:UOW458768 UYP458768:UYS458768 VIL458768:VIO458768 VSH458768:VSK458768 WCD458768:WCG458768 WLZ458768:WMC458768 WVV458768:WVY458768 N524304:Q524304 JJ524304:JM524304 TF524304:TI524304 ADB524304:ADE524304 AMX524304:ANA524304 AWT524304:AWW524304 BGP524304:BGS524304 BQL524304:BQO524304 CAH524304:CAK524304 CKD524304:CKG524304 CTZ524304:CUC524304 DDV524304:DDY524304 DNR524304:DNU524304 DXN524304:DXQ524304 EHJ524304:EHM524304 ERF524304:ERI524304 FBB524304:FBE524304 FKX524304:FLA524304 FUT524304:FUW524304 GEP524304:GES524304 GOL524304:GOO524304 GYH524304:GYK524304 HID524304:HIG524304 HRZ524304:HSC524304 IBV524304:IBY524304 ILR524304:ILU524304 IVN524304:IVQ524304 JFJ524304:JFM524304 JPF524304:JPI524304 JZB524304:JZE524304 KIX524304:KJA524304 KST524304:KSW524304 LCP524304:LCS524304 LML524304:LMO524304 LWH524304:LWK524304 MGD524304:MGG524304 MPZ524304:MQC524304 MZV524304:MZY524304 NJR524304:NJU524304 NTN524304:NTQ524304 ODJ524304:ODM524304 ONF524304:ONI524304 OXB524304:OXE524304 PGX524304:PHA524304 PQT524304:PQW524304 QAP524304:QAS524304 QKL524304:QKO524304 QUH524304:QUK524304 RED524304:REG524304 RNZ524304:ROC524304 RXV524304:RXY524304 SHR524304:SHU524304 SRN524304:SRQ524304 TBJ524304:TBM524304 TLF524304:TLI524304 TVB524304:TVE524304 UEX524304:UFA524304 UOT524304:UOW524304 UYP524304:UYS524304 VIL524304:VIO524304 VSH524304:VSK524304 WCD524304:WCG524304 WLZ524304:WMC524304 WVV524304:WVY524304 N589840:Q589840 JJ589840:JM589840 TF589840:TI589840 ADB589840:ADE589840 AMX589840:ANA589840 AWT589840:AWW589840 BGP589840:BGS589840 BQL589840:BQO589840 CAH589840:CAK589840 CKD589840:CKG589840 CTZ589840:CUC589840 DDV589840:DDY589840 DNR589840:DNU589840 DXN589840:DXQ589840 EHJ589840:EHM589840 ERF589840:ERI589840 FBB589840:FBE589840 FKX589840:FLA589840 FUT589840:FUW589840 GEP589840:GES589840 GOL589840:GOO589840 GYH589840:GYK589840 HID589840:HIG589840 HRZ589840:HSC589840 IBV589840:IBY589840 ILR589840:ILU589840 IVN589840:IVQ589840 JFJ589840:JFM589840 JPF589840:JPI589840 JZB589840:JZE589840 KIX589840:KJA589840 KST589840:KSW589840 LCP589840:LCS589840 LML589840:LMO589840 LWH589840:LWK589840 MGD589840:MGG589840 MPZ589840:MQC589840 MZV589840:MZY589840 NJR589840:NJU589840 NTN589840:NTQ589840 ODJ589840:ODM589840 ONF589840:ONI589840 OXB589840:OXE589840 PGX589840:PHA589840 PQT589840:PQW589840 QAP589840:QAS589840 QKL589840:QKO589840 QUH589840:QUK589840 RED589840:REG589840 RNZ589840:ROC589840 RXV589840:RXY589840 SHR589840:SHU589840 SRN589840:SRQ589840 TBJ589840:TBM589840 TLF589840:TLI589840 TVB589840:TVE589840 UEX589840:UFA589840 UOT589840:UOW589840 UYP589840:UYS589840 VIL589840:VIO589840 VSH589840:VSK589840 WCD589840:WCG589840 WLZ589840:WMC589840 WVV589840:WVY589840 N655376:Q655376 JJ655376:JM655376 TF655376:TI655376 ADB655376:ADE655376 AMX655376:ANA655376 AWT655376:AWW655376 BGP655376:BGS655376 BQL655376:BQO655376 CAH655376:CAK655376 CKD655376:CKG655376 CTZ655376:CUC655376 DDV655376:DDY655376 DNR655376:DNU655376 DXN655376:DXQ655376 EHJ655376:EHM655376 ERF655376:ERI655376 FBB655376:FBE655376 FKX655376:FLA655376 FUT655376:FUW655376 GEP655376:GES655376 GOL655376:GOO655376 GYH655376:GYK655376 HID655376:HIG655376 HRZ655376:HSC655376 IBV655376:IBY655376 ILR655376:ILU655376 IVN655376:IVQ655376 JFJ655376:JFM655376 JPF655376:JPI655376 JZB655376:JZE655376 KIX655376:KJA655376 KST655376:KSW655376 LCP655376:LCS655376 LML655376:LMO655376 LWH655376:LWK655376 MGD655376:MGG655376 MPZ655376:MQC655376 MZV655376:MZY655376 NJR655376:NJU655376 NTN655376:NTQ655376 ODJ655376:ODM655376 ONF655376:ONI655376 OXB655376:OXE655376 PGX655376:PHA655376 PQT655376:PQW655376 QAP655376:QAS655376 QKL655376:QKO655376 QUH655376:QUK655376 RED655376:REG655376 RNZ655376:ROC655376 RXV655376:RXY655376 SHR655376:SHU655376 SRN655376:SRQ655376 TBJ655376:TBM655376 TLF655376:TLI655376 TVB655376:TVE655376 UEX655376:UFA655376 UOT655376:UOW655376 UYP655376:UYS655376 VIL655376:VIO655376 VSH655376:VSK655376 WCD655376:WCG655376 WLZ655376:WMC655376 WVV655376:WVY655376 N720912:Q720912 JJ720912:JM720912 TF720912:TI720912 ADB720912:ADE720912 AMX720912:ANA720912 AWT720912:AWW720912 BGP720912:BGS720912 BQL720912:BQO720912 CAH720912:CAK720912 CKD720912:CKG720912 CTZ720912:CUC720912 DDV720912:DDY720912 DNR720912:DNU720912 DXN720912:DXQ720912 EHJ720912:EHM720912 ERF720912:ERI720912 FBB720912:FBE720912 FKX720912:FLA720912 FUT720912:FUW720912 GEP720912:GES720912 GOL720912:GOO720912 GYH720912:GYK720912 HID720912:HIG720912 HRZ720912:HSC720912 IBV720912:IBY720912 ILR720912:ILU720912 IVN720912:IVQ720912 JFJ720912:JFM720912 JPF720912:JPI720912 JZB720912:JZE720912 KIX720912:KJA720912 KST720912:KSW720912 LCP720912:LCS720912 LML720912:LMO720912 LWH720912:LWK720912 MGD720912:MGG720912 MPZ720912:MQC720912 MZV720912:MZY720912 NJR720912:NJU720912 NTN720912:NTQ720912 ODJ720912:ODM720912 ONF720912:ONI720912 OXB720912:OXE720912 PGX720912:PHA720912 PQT720912:PQW720912 QAP720912:QAS720912 QKL720912:QKO720912 QUH720912:QUK720912 RED720912:REG720912 RNZ720912:ROC720912 RXV720912:RXY720912 SHR720912:SHU720912 SRN720912:SRQ720912 TBJ720912:TBM720912 TLF720912:TLI720912 TVB720912:TVE720912 UEX720912:UFA720912 UOT720912:UOW720912 UYP720912:UYS720912 VIL720912:VIO720912 VSH720912:VSK720912 WCD720912:WCG720912 WLZ720912:WMC720912 WVV720912:WVY720912 N786448:Q786448 JJ786448:JM786448 TF786448:TI786448 ADB786448:ADE786448 AMX786448:ANA786448 AWT786448:AWW786448 BGP786448:BGS786448 BQL786448:BQO786448 CAH786448:CAK786448 CKD786448:CKG786448 CTZ786448:CUC786448 DDV786448:DDY786448 DNR786448:DNU786448 DXN786448:DXQ786448 EHJ786448:EHM786448 ERF786448:ERI786448 FBB786448:FBE786448 FKX786448:FLA786448 FUT786448:FUW786448 GEP786448:GES786448 GOL786448:GOO786448 GYH786448:GYK786448 HID786448:HIG786448 HRZ786448:HSC786448 IBV786448:IBY786448 ILR786448:ILU786448 IVN786448:IVQ786448 JFJ786448:JFM786448 JPF786448:JPI786448 JZB786448:JZE786448 KIX786448:KJA786448 KST786448:KSW786448 LCP786448:LCS786448 LML786448:LMO786448 LWH786448:LWK786448 MGD786448:MGG786448 MPZ786448:MQC786448 MZV786448:MZY786448 NJR786448:NJU786448 NTN786448:NTQ786448 ODJ786448:ODM786448 ONF786448:ONI786448 OXB786448:OXE786448 PGX786448:PHA786448 PQT786448:PQW786448 QAP786448:QAS786448 QKL786448:QKO786448 QUH786448:QUK786448 RED786448:REG786448 RNZ786448:ROC786448 RXV786448:RXY786448 SHR786448:SHU786448 SRN786448:SRQ786448 TBJ786448:TBM786448 TLF786448:TLI786448 TVB786448:TVE786448 UEX786448:UFA786448 UOT786448:UOW786448 UYP786448:UYS786448 VIL786448:VIO786448 VSH786448:VSK786448 WCD786448:WCG786448 WLZ786448:WMC786448 WVV786448:WVY786448 N851984:Q851984 JJ851984:JM851984 TF851984:TI851984 ADB851984:ADE851984 AMX851984:ANA851984 AWT851984:AWW851984 BGP851984:BGS851984 BQL851984:BQO851984 CAH851984:CAK851984 CKD851984:CKG851984 CTZ851984:CUC851984 DDV851984:DDY851984 DNR851984:DNU851984 DXN851984:DXQ851984 EHJ851984:EHM851984 ERF851984:ERI851984 FBB851984:FBE851984 FKX851984:FLA851984 FUT851984:FUW851984 GEP851984:GES851984 GOL851984:GOO851984 GYH851984:GYK851984 HID851984:HIG851984 HRZ851984:HSC851984 IBV851984:IBY851984 ILR851984:ILU851984 IVN851984:IVQ851984 JFJ851984:JFM851984 JPF851984:JPI851984 JZB851984:JZE851984 KIX851984:KJA851984 KST851984:KSW851984 LCP851984:LCS851984 LML851984:LMO851984 LWH851984:LWK851984 MGD851984:MGG851984 MPZ851984:MQC851984 MZV851984:MZY851984 NJR851984:NJU851984 NTN851984:NTQ851984 ODJ851984:ODM851984 ONF851984:ONI851984 OXB851984:OXE851984 PGX851984:PHA851984 PQT851984:PQW851984 QAP851984:QAS851984 QKL851984:QKO851984 QUH851984:QUK851984 RED851984:REG851984 RNZ851984:ROC851984 RXV851984:RXY851984 SHR851984:SHU851984 SRN851984:SRQ851984 TBJ851984:TBM851984 TLF851984:TLI851984 TVB851984:TVE851984 UEX851984:UFA851984 UOT851984:UOW851984 UYP851984:UYS851984 VIL851984:VIO851984 VSH851984:VSK851984 WCD851984:WCG851984 WLZ851984:WMC851984 WVV851984:WVY851984 N917520:Q917520 JJ917520:JM917520 TF917520:TI917520 ADB917520:ADE917520 AMX917520:ANA917520 AWT917520:AWW917520 BGP917520:BGS917520 BQL917520:BQO917520 CAH917520:CAK917520 CKD917520:CKG917520 CTZ917520:CUC917520 DDV917520:DDY917520 DNR917520:DNU917520 DXN917520:DXQ917520 EHJ917520:EHM917520 ERF917520:ERI917520 FBB917520:FBE917520 FKX917520:FLA917520 FUT917520:FUW917520 GEP917520:GES917520 GOL917520:GOO917520 GYH917520:GYK917520 HID917520:HIG917520 HRZ917520:HSC917520 IBV917520:IBY917520 ILR917520:ILU917520 IVN917520:IVQ917520 JFJ917520:JFM917520 JPF917520:JPI917520 JZB917520:JZE917520 KIX917520:KJA917520 KST917520:KSW917520 LCP917520:LCS917520 LML917520:LMO917520 LWH917520:LWK917520 MGD917520:MGG917520 MPZ917520:MQC917520 MZV917520:MZY917520 NJR917520:NJU917520 NTN917520:NTQ917520 ODJ917520:ODM917520 ONF917520:ONI917520 OXB917520:OXE917520 PGX917520:PHA917520 PQT917520:PQW917520 QAP917520:QAS917520 QKL917520:QKO917520 QUH917520:QUK917520 RED917520:REG917520 RNZ917520:ROC917520 RXV917520:RXY917520 SHR917520:SHU917520 SRN917520:SRQ917520 TBJ917520:TBM917520 TLF917520:TLI917520 TVB917520:TVE917520 UEX917520:UFA917520 UOT917520:UOW917520 UYP917520:UYS917520 VIL917520:VIO917520 VSH917520:VSK917520 WCD917520:WCG917520 WLZ917520:WMC917520 WVV917520:WVY917520 N983056:Q983056 JJ983056:JM983056 TF983056:TI983056 ADB983056:ADE983056 AMX983056:ANA983056 AWT983056:AWW983056 BGP983056:BGS983056 BQL983056:BQO983056 CAH983056:CAK983056 CKD983056:CKG983056 CTZ983056:CUC983056 DDV983056:DDY983056 DNR983056:DNU983056 DXN983056:DXQ983056 EHJ983056:EHM983056 ERF983056:ERI983056 FBB983056:FBE983056 FKX983056:FLA983056 FUT983056:FUW983056 GEP983056:GES983056 GOL983056:GOO983056 GYH983056:GYK983056 HID983056:HIG983056 HRZ983056:HSC983056 IBV983056:IBY983056 ILR983056:ILU983056 IVN983056:IVQ983056 JFJ983056:JFM983056 JPF983056:JPI983056 JZB983056:JZE983056 KIX983056:KJA983056 KST983056:KSW983056 LCP983056:LCS983056 LML983056:LMO983056 LWH983056:LWK983056 MGD983056:MGG983056 MPZ983056:MQC983056 MZV983056:MZY983056 NJR983056:NJU983056 NTN983056:NTQ983056 ODJ983056:ODM983056 ONF983056:ONI983056 OXB983056:OXE983056 PGX983056:PHA983056 PQT983056:PQW983056 QAP983056:QAS983056 QKL983056:QKO983056 QUH983056:QUK983056 RED983056:REG983056 RNZ983056:ROC983056 RXV983056:RXY983056 SHR983056:SHU983056 SRN983056:SRQ983056 TBJ983056:TBM983056 TLF983056:TLI983056 TVB983056:TVE983056 UEX983056:UFA983056 UOT983056:UOW983056 UYP983056:UYS983056 VIL983056:VIO983056 VSH983056:VSK983056 WCD983056:WCG983056 WLZ983056:WMC983056 WVV983056:WVY983056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Q27:Q28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Q65563:Q65564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Q131099:Q131100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Q196635:Q196636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Q262171:Q262172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Q327707:Q327708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Q393243:Q393244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Q458779:Q458780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Q524315:Q524316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Q589851:Q589852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Q655387:Q655388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Q720923:Q720924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Q786459:Q786460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Q851995:Q851996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Q917531:Q917532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Q983067:Q983068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J17:J20 JF17:JF20 TB17:TB20 ACX17:ACX20 AMT17:AMT20 AWP17:AWP20 BGL17:BGL20 BQH17:BQH20 CAD17:CAD20 CJZ17:CJZ20 CTV17:CTV20 DDR17:DDR20 DNN17:DNN20 DXJ17:DXJ20 EHF17:EHF20 ERB17:ERB20 FAX17:FAX20 FKT17:FKT20 FUP17:FUP20 GEL17:GEL20 GOH17:GOH20 GYD17:GYD20 HHZ17:HHZ20 HRV17:HRV20 IBR17:IBR20 ILN17:ILN20 IVJ17:IVJ20 JFF17:JFF20 JPB17:JPB20 JYX17:JYX20 KIT17:KIT20 KSP17:KSP20 LCL17:LCL20 LMH17:LMH20 LWD17:LWD20 MFZ17:MFZ20 MPV17:MPV20 MZR17:MZR20 NJN17:NJN20 NTJ17:NTJ20 ODF17:ODF20 ONB17:ONB20 OWX17:OWX20 PGT17:PGT20 PQP17:PQP20 QAL17:QAL20 QKH17:QKH20 QUD17:QUD20 RDZ17:RDZ20 RNV17:RNV20 RXR17:RXR20 SHN17:SHN20 SRJ17:SRJ20 TBF17:TBF20 TLB17:TLB20 TUX17:TUX20 UET17:UET20 UOP17:UOP20 UYL17:UYL20 VIH17:VIH20 VSD17:VSD20 WBZ17:WBZ20 WLV17:WLV20 WVR17:WVR20 J65553:J65556 JF65553:JF65556 TB65553:TB65556 ACX65553:ACX65556 AMT65553:AMT65556 AWP65553:AWP65556 BGL65553:BGL65556 BQH65553:BQH65556 CAD65553:CAD65556 CJZ65553:CJZ65556 CTV65553:CTV65556 DDR65553:DDR65556 DNN65553:DNN65556 DXJ65553:DXJ65556 EHF65553:EHF65556 ERB65553:ERB65556 FAX65553:FAX65556 FKT65553:FKT65556 FUP65553:FUP65556 GEL65553:GEL65556 GOH65553:GOH65556 GYD65553:GYD65556 HHZ65553:HHZ65556 HRV65553:HRV65556 IBR65553:IBR65556 ILN65553:ILN65556 IVJ65553:IVJ65556 JFF65553:JFF65556 JPB65553:JPB65556 JYX65553:JYX65556 KIT65553:KIT65556 KSP65553:KSP65556 LCL65553:LCL65556 LMH65553:LMH65556 LWD65553:LWD65556 MFZ65553:MFZ65556 MPV65553:MPV65556 MZR65553:MZR65556 NJN65553:NJN65556 NTJ65553:NTJ65556 ODF65553:ODF65556 ONB65553:ONB65556 OWX65553:OWX65556 PGT65553:PGT65556 PQP65553:PQP65556 QAL65553:QAL65556 QKH65553:QKH65556 QUD65553:QUD65556 RDZ65553:RDZ65556 RNV65553:RNV65556 RXR65553:RXR65556 SHN65553:SHN65556 SRJ65553:SRJ65556 TBF65553:TBF65556 TLB65553:TLB65556 TUX65553:TUX65556 UET65553:UET65556 UOP65553:UOP65556 UYL65553:UYL65556 VIH65553:VIH65556 VSD65553:VSD65556 WBZ65553:WBZ65556 WLV65553:WLV65556 WVR65553:WVR65556 J131089:J131092 JF131089:JF131092 TB131089:TB131092 ACX131089:ACX131092 AMT131089:AMT131092 AWP131089:AWP131092 BGL131089:BGL131092 BQH131089:BQH131092 CAD131089:CAD131092 CJZ131089:CJZ131092 CTV131089:CTV131092 DDR131089:DDR131092 DNN131089:DNN131092 DXJ131089:DXJ131092 EHF131089:EHF131092 ERB131089:ERB131092 FAX131089:FAX131092 FKT131089:FKT131092 FUP131089:FUP131092 GEL131089:GEL131092 GOH131089:GOH131092 GYD131089:GYD131092 HHZ131089:HHZ131092 HRV131089:HRV131092 IBR131089:IBR131092 ILN131089:ILN131092 IVJ131089:IVJ131092 JFF131089:JFF131092 JPB131089:JPB131092 JYX131089:JYX131092 KIT131089:KIT131092 KSP131089:KSP131092 LCL131089:LCL131092 LMH131089:LMH131092 LWD131089:LWD131092 MFZ131089:MFZ131092 MPV131089:MPV131092 MZR131089:MZR131092 NJN131089:NJN131092 NTJ131089:NTJ131092 ODF131089:ODF131092 ONB131089:ONB131092 OWX131089:OWX131092 PGT131089:PGT131092 PQP131089:PQP131092 QAL131089:QAL131092 QKH131089:QKH131092 QUD131089:QUD131092 RDZ131089:RDZ131092 RNV131089:RNV131092 RXR131089:RXR131092 SHN131089:SHN131092 SRJ131089:SRJ131092 TBF131089:TBF131092 TLB131089:TLB131092 TUX131089:TUX131092 UET131089:UET131092 UOP131089:UOP131092 UYL131089:UYL131092 VIH131089:VIH131092 VSD131089:VSD131092 WBZ131089:WBZ131092 WLV131089:WLV131092 WVR131089:WVR131092 J196625:J196628 JF196625:JF196628 TB196625:TB196628 ACX196625:ACX196628 AMT196625:AMT196628 AWP196625:AWP196628 BGL196625:BGL196628 BQH196625:BQH196628 CAD196625:CAD196628 CJZ196625:CJZ196628 CTV196625:CTV196628 DDR196625:DDR196628 DNN196625:DNN196628 DXJ196625:DXJ196628 EHF196625:EHF196628 ERB196625:ERB196628 FAX196625:FAX196628 FKT196625:FKT196628 FUP196625:FUP196628 GEL196625:GEL196628 GOH196625:GOH196628 GYD196625:GYD196628 HHZ196625:HHZ196628 HRV196625:HRV196628 IBR196625:IBR196628 ILN196625:ILN196628 IVJ196625:IVJ196628 JFF196625:JFF196628 JPB196625:JPB196628 JYX196625:JYX196628 KIT196625:KIT196628 KSP196625:KSP196628 LCL196625:LCL196628 LMH196625:LMH196628 LWD196625:LWD196628 MFZ196625:MFZ196628 MPV196625:MPV196628 MZR196625:MZR196628 NJN196625:NJN196628 NTJ196625:NTJ196628 ODF196625:ODF196628 ONB196625:ONB196628 OWX196625:OWX196628 PGT196625:PGT196628 PQP196625:PQP196628 QAL196625:QAL196628 QKH196625:QKH196628 QUD196625:QUD196628 RDZ196625:RDZ196628 RNV196625:RNV196628 RXR196625:RXR196628 SHN196625:SHN196628 SRJ196625:SRJ196628 TBF196625:TBF196628 TLB196625:TLB196628 TUX196625:TUX196628 UET196625:UET196628 UOP196625:UOP196628 UYL196625:UYL196628 VIH196625:VIH196628 VSD196625:VSD196628 WBZ196625:WBZ196628 WLV196625:WLV196628 WVR196625:WVR196628 J262161:J262164 JF262161:JF262164 TB262161:TB262164 ACX262161:ACX262164 AMT262161:AMT262164 AWP262161:AWP262164 BGL262161:BGL262164 BQH262161:BQH262164 CAD262161:CAD262164 CJZ262161:CJZ262164 CTV262161:CTV262164 DDR262161:DDR262164 DNN262161:DNN262164 DXJ262161:DXJ262164 EHF262161:EHF262164 ERB262161:ERB262164 FAX262161:FAX262164 FKT262161:FKT262164 FUP262161:FUP262164 GEL262161:GEL262164 GOH262161:GOH262164 GYD262161:GYD262164 HHZ262161:HHZ262164 HRV262161:HRV262164 IBR262161:IBR262164 ILN262161:ILN262164 IVJ262161:IVJ262164 JFF262161:JFF262164 JPB262161:JPB262164 JYX262161:JYX262164 KIT262161:KIT262164 KSP262161:KSP262164 LCL262161:LCL262164 LMH262161:LMH262164 LWD262161:LWD262164 MFZ262161:MFZ262164 MPV262161:MPV262164 MZR262161:MZR262164 NJN262161:NJN262164 NTJ262161:NTJ262164 ODF262161:ODF262164 ONB262161:ONB262164 OWX262161:OWX262164 PGT262161:PGT262164 PQP262161:PQP262164 QAL262161:QAL262164 QKH262161:QKH262164 QUD262161:QUD262164 RDZ262161:RDZ262164 RNV262161:RNV262164 RXR262161:RXR262164 SHN262161:SHN262164 SRJ262161:SRJ262164 TBF262161:TBF262164 TLB262161:TLB262164 TUX262161:TUX262164 UET262161:UET262164 UOP262161:UOP262164 UYL262161:UYL262164 VIH262161:VIH262164 VSD262161:VSD262164 WBZ262161:WBZ262164 WLV262161:WLV262164 WVR262161:WVR262164 J327697:J327700 JF327697:JF327700 TB327697:TB327700 ACX327697:ACX327700 AMT327697:AMT327700 AWP327697:AWP327700 BGL327697:BGL327700 BQH327697:BQH327700 CAD327697:CAD327700 CJZ327697:CJZ327700 CTV327697:CTV327700 DDR327697:DDR327700 DNN327697:DNN327700 DXJ327697:DXJ327700 EHF327697:EHF327700 ERB327697:ERB327700 FAX327697:FAX327700 FKT327697:FKT327700 FUP327697:FUP327700 GEL327697:GEL327700 GOH327697:GOH327700 GYD327697:GYD327700 HHZ327697:HHZ327700 HRV327697:HRV327700 IBR327697:IBR327700 ILN327697:ILN327700 IVJ327697:IVJ327700 JFF327697:JFF327700 JPB327697:JPB327700 JYX327697:JYX327700 KIT327697:KIT327700 KSP327697:KSP327700 LCL327697:LCL327700 LMH327697:LMH327700 LWD327697:LWD327700 MFZ327697:MFZ327700 MPV327697:MPV327700 MZR327697:MZR327700 NJN327697:NJN327700 NTJ327697:NTJ327700 ODF327697:ODF327700 ONB327697:ONB327700 OWX327697:OWX327700 PGT327697:PGT327700 PQP327697:PQP327700 QAL327697:QAL327700 QKH327697:QKH327700 QUD327697:QUD327700 RDZ327697:RDZ327700 RNV327697:RNV327700 RXR327697:RXR327700 SHN327697:SHN327700 SRJ327697:SRJ327700 TBF327697:TBF327700 TLB327697:TLB327700 TUX327697:TUX327700 UET327697:UET327700 UOP327697:UOP327700 UYL327697:UYL327700 VIH327697:VIH327700 VSD327697:VSD327700 WBZ327697:WBZ327700 WLV327697:WLV327700 WVR327697:WVR327700 J393233:J393236 JF393233:JF393236 TB393233:TB393236 ACX393233:ACX393236 AMT393233:AMT393236 AWP393233:AWP393236 BGL393233:BGL393236 BQH393233:BQH393236 CAD393233:CAD393236 CJZ393233:CJZ393236 CTV393233:CTV393236 DDR393233:DDR393236 DNN393233:DNN393236 DXJ393233:DXJ393236 EHF393233:EHF393236 ERB393233:ERB393236 FAX393233:FAX393236 FKT393233:FKT393236 FUP393233:FUP393236 GEL393233:GEL393236 GOH393233:GOH393236 GYD393233:GYD393236 HHZ393233:HHZ393236 HRV393233:HRV393236 IBR393233:IBR393236 ILN393233:ILN393236 IVJ393233:IVJ393236 JFF393233:JFF393236 JPB393233:JPB393236 JYX393233:JYX393236 KIT393233:KIT393236 KSP393233:KSP393236 LCL393233:LCL393236 LMH393233:LMH393236 LWD393233:LWD393236 MFZ393233:MFZ393236 MPV393233:MPV393236 MZR393233:MZR393236 NJN393233:NJN393236 NTJ393233:NTJ393236 ODF393233:ODF393236 ONB393233:ONB393236 OWX393233:OWX393236 PGT393233:PGT393236 PQP393233:PQP393236 QAL393233:QAL393236 QKH393233:QKH393236 QUD393233:QUD393236 RDZ393233:RDZ393236 RNV393233:RNV393236 RXR393233:RXR393236 SHN393233:SHN393236 SRJ393233:SRJ393236 TBF393233:TBF393236 TLB393233:TLB393236 TUX393233:TUX393236 UET393233:UET393236 UOP393233:UOP393236 UYL393233:UYL393236 VIH393233:VIH393236 VSD393233:VSD393236 WBZ393233:WBZ393236 WLV393233:WLV393236 WVR393233:WVR393236 J458769:J458772 JF458769:JF458772 TB458769:TB458772 ACX458769:ACX458772 AMT458769:AMT458772 AWP458769:AWP458772 BGL458769:BGL458772 BQH458769:BQH458772 CAD458769:CAD458772 CJZ458769:CJZ458772 CTV458769:CTV458772 DDR458769:DDR458772 DNN458769:DNN458772 DXJ458769:DXJ458772 EHF458769:EHF458772 ERB458769:ERB458772 FAX458769:FAX458772 FKT458769:FKT458772 FUP458769:FUP458772 GEL458769:GEL458772 GOH458769:GOH458772 GYD458769:GYD458772 HHZ458769:HHZ458772 HRV458769:HRV458772 IBR458769:IBR458772 ILN458769:ILN458772 IVJ458769:IVJ458772 JFF458769:JFF458772 JPB458769:JPB458772 JYX458769:JYX458772 KIT458769:KIT458772 KSP458769:KSP458772 LCL458769:LCL458772 LMH458769:LMH458772 LWD458769:LWD458772 MFZ458769:MFZ458772 MPV458769:MPV458772 MZR458769:MZR458772 NJN458769:NJN458772 NTJ458769:NTJ458772 ODF458769:ODF458772 ONB458769:ONB458772 OWX458769:OWX458772 PGT458769:PGT458772 PQP458769:PQP458772 QAL458769:QAL458772 QKH458769:QKH458772 QUD458769:QUD458772 RDZ458769:RDZ458772 RNV458769:RNV458772 RXR458769:RXR458772 SHN458769:SHN458772 SRJ458769:SRJ458772 TBF458769:TBF458772 TLB458769:TLB458772 TUX458769:TUX458772 UET458769:UET458772 UOP458769:UOP458772 UYL458769:UYL458772 VIH458769:VIH458772 VSD458769:VSD458772 WBZ458769:WBZ458772 WLV458769:WLV458772 WVR458769:WVR458772 J524305:J524308 JF524305:JF524308 TB524305:TB524308 ACX524305:ACX524308 AMT524305:AMT524308 AWP524305:AWP524308 BGL524305:BGL524308 BQH524305:BQH524308 CAD524305:CAD524308 CJZ524305:CJZ524308 CTV524305:CTV524308 DDR524305:DDR524308 DNN524305:DNN524308 DXJ524305:DXJ524308 EHF524305:EHF524308 ERB524305:ERB524308 FAX524305:FAX524308 FKT524305:FKT524308 FUP524305:FUP524308 GEL524305:GEL524308 GOH524305:GOH524308 GYD524305:GYD524308 HHZ524305:HHZ524308 HRV524305:HRV524308 IBR524305:IBR524308 ILN524305:ILN524308 IVJ524305:IVJ524308 JFF524305:JFF524308 JPB524305:JPB524308 JYX524305:JYX524308 KIT524305:KIT524308 KSP524305:KSP524308 LCL524305:LCL524308 LMH524305:LMH524308 LWD524305:LWD524308 MFZ524305:MFZ524308 MPV524305:MPV524308 MZR524305:MZR524308 NJN524305:NJN524308 NTJ524305:NTJ524308 ODF524305:ODF524308 ONB524305:ONB524308 OWX524305:OWX524308 PGT524305:PGT524308 PQP524305:PQP524308 QAL524305:QAL524308 QKH524305:QKH524308 QUD524305:QUD524308 RDZ524305:RDZ524308 RNV524305:RNV524308 RXR524305:RXR524308 SHN524305:SHN524308 SRJ524305:SRJ524308 TBF524305:TBF524308 TLB524305:TLB524308 TUX524305:TUX524308 UET524305:UET524308 UOP524305:UOP524308 UYL524305:UYL524308 VIH524305:VIH524308 VSD524305:VSD524308 WBZ524305:WBZ524308 WLV524305:WLV524308 WVR524305:WVR524308 J589841:J589844 JF589841:JF589844 TB589841:TB589844 ACX589841:ACX589844 AMT589841:AMT589844 AWP589841:AWP589844 BGL589841:BGL589844 BQH589841:BQH589844 CAD589841:CAD589844 CJZ589841:CJZ589844 CTV589841:CTV589844 DDR589841:DDR589844 DNN589841:DNN589844 DXJ589841:DXJ589844 EHF589841:EHF589844 ERB589841:ERB589844 FAX589841:FAX589844 FKT589841:FKT589844 FUP589841:FUP589844 GEL589841:GEL589844 GOH589841:GOH589844 GYD589841:GYD589844 HHZ589841:HHZ589844 HRV589841:HRV589844 IBR589841:IBR589844 ILN589841:ILN589844 IVJ589841:IVJ589844 JFF589841:JFF589844 JPB589841:JPB589844 JYX589841:JYX589844 KIT589841:KIT589844 KSP589841:KSP589844 LCL589841:LCL589844 LMH589841:LMH589844 LWD589841:LWD589844 MFZ589841:MFZ589844 MPV589841:MPV589844 MZR589841:MZR589844 NJN589841:NJN589844 NTJ589841:NTJ589844 ODF589841:ODF589844 ONB589841:ONB589844 OWX589841:OWX589844 PGT589841:PGT589844 PQP589841:PQP589844 QAL589841:QAL589844 QKH589841:QKH589844 QUD589841:QUD589844 RDZ589841:RDZ589844 RNV589841:RNV589844 RXR589841:RXR589844 SHN589841:SHN589844 SRJ589841:SRJ589844 TBF589841:TBF589844 TLB589841:TLB589844 TUX589841:TUX589844 UET589841:UET589844 UOP589841:UOP589844 UYL589841:UYL589844 VIH589841:VIH589844 VSD589841:VSD589844 WBZ589841:WBZ589844 WLV589841:WLV589844 WVR589841:WVR589844 J655377:J655380 JF655377:JF655380 TB655377:TB655380 ACX655377:ACX655380 AMT655377:AMT655380 AWP655377:AWP655380 BGL655377:BGL655380 BQH655377:BQH655380 CAD655377:CAD655380 CJZ655377:CJZ655380 CTV655377:CTV655380 DDR655377:DDR655380 DNN655377:DNN655380 DXJ655377:DXJ655380 EHF655377:EHF655380 ERB655377:ERB655380 FAX655377:FAX655380 FKT655377:FKT655380 FUP655377:FUP655380 GEL655377:GEL655380 GOH655377:GOH655380 GYD655377:GYD655380 HHZ655377:HHZ655380 HRV655377:HRV655380 IBR655377:IBR655380 ILN655377:ILN655380 IVJ655377:IVJ655380 JFF655377:JFF655380 JPB655377:JPB655380 JYX655377:JYX655380 KIT655377:KIT655380 KSP655377:KSP655380 LCL655377:LCL655380 LMH655377:LMH655380 LWD655377:LWD655380 MFZ655377:MFZ655380 MPV655377:MPV655380 MZR655377:MZR655380 NJN655377:NJN655380 NTJ655377:NTJ655380 ODF655377:ODF655380 ONB655377:ONB655380 OWX655377:OWX655380 PGT655377:PGT655380 PQP655377:PQP655380 QAL655377:QAL655380 QKH655377:QKH655380 QUD655377:QUD655380 RDZ655377:RDZ655380 RNV655377:RNV655380 RXR655377:RXR655380 SHN655377:SHN655380 SRJ655377:SRJ655380 TBF655377:TBF655380 TLB655377:TLB655380 TUX655377:TUX655380 UET655377:UET655380 UOP655377:UOP655380 UYL655377:UYL655380 VIH655377:VIH655380 VSD655377:VSD655380 WBZ655377:WBZ655380 WLV655377:WLV655380 WVR655377:WVR655380 J720913:J720916 JF720913:JF720916 TB720913:TB720916 ACX720913:ACX720916 AMT720913:AMT720916 AWP720913:AWP720916 BGL720913:BGL720916 BQH720913:BQH720916 CAD720913:CAD720916 CJZ720913:CJZ720916 CTV720913:CTV720916 DDR720913:DDR720916 DNN720913:DNN720916 DXJ720913:DXJ720916 EHF720913:EHF720916 ERB720913:ERB720916 FAX720913:FAX720916 FKT720913:FKT720916 FUP720913:FUP720916 GEL720913:GEL720916 GOH720913:GOH720916 GYD720913:GYD720916 HHZ720913:HHZ720916 HRV720913:HRV720916 IBR720913:IBR720916 ILN720913:ILN720916 IVJ720913:IVJ720916 JFF720913:JFF720916 JPB720913:JPB720916 JYX720913:JYX720916 KIT720913:KIT720916 KSP720913:KSP720916 LCL720913:LCL720916 LMH720913:LMH720916 LWD720913:LWD720916 MFZ720913:MFZ720916 MPV720913:MPV720916 MZR720913:MZR720916 NJN720913:NJN720916 NTJ720913:NTJ720916 ODF720913:ODF720916 ONB720913:ONB720916 OWX720913:OWX720916 PGT720913:PGT720916 PQP720913:PQP720916 QAL720913:QAL720916 QKH720913:QKH720916 QUD720913:QUD720916 RDZ720913:RDZ720916 RNV720913:RNV720916 RXR720913:RXR720916 SHN720913:SHN720916 SRJ720913:SRJ720916 TBF720913:TBF720916 TLB720913:TLB720916 TUX720913:TUX720916 UET720913:UET720916 UOP720913:UOP720916 UYL720913:UYL720916 VIH720913:VIH720916 VSD720913:VSD720916 WBZ720913:WBZ720916 WLV720913:WLV720916 WVR720913:WVR720916 J786449:J786452 JF786449:JF786452 TB786449:TB786452 ACX786449:ACX786452 AMT786449:AMT786452 AWP786449:AWP786452 BGL786449:BGL786452 BQH786449:BQH786452 CAD786449:CAD786452 CJZ786449:CJZ786452 CTV786449:CTV786452 DDR786449:DDR786452 DNN786449:DNN786452 DXJ786449:DXJ786452 EHF786449:EHF786452 ERB786449:ERB786452 FAX786449:FAX786452 FKT786449:FKT786452 FUP786449:FUP786452 GEL786449:GEL786452 GOH786449:GOH786452 GYD786449:GYD786452 HHZ786449:HHZ786452 HRV786449:HRV786452 IBR786449:IBR786452 ILN786449:ILN786452 IVJ786449:IVJ786452 JFF786449:JFF786452 JPB786449:JPB786452 JYX786449:JYX786452 KIT786449:KIT786452 KSP786449:KSP786452 LCL786449:LCL786452 LMH786449:LMH786452 LWD786449:LWD786452 MFZ786449:MFZ786452 MPV786449:MPV786452 MZR786449:MZR786452 NJN786449:NJN786452 NTJ786449:NTJ786452 ODF786449:ODF786452 ONB786449:ONB786452 OWX786449:OWX786452 PGT786449:PGT786452 PQP786449:PQP786452 QAL786449:QAL786452 QKH786449:QKH786452 QUD786449:QUD786452 RDZ786449:RDZ786452 RNV786449:RNV786452 RXR786449:RXR786452 SHN786449:SHN786452 SRJ786449:SRJ786452 TBF786449:TBF786452 TLB786449:TLB786452 TUX786449:TUX786452 UET786449:UET786452 UOP786449:UOP786452 UYL786449:UYL786452 VIH786449:VIH786452 VSD786449:VSD786452 WBZ786449:WBZ786452 WLV786449:WLV786452 WVR786449:WVR786452 J851985:J851988 JF851985:JF851988 TB851985:TB851988 ACX851985:ACX851988 AMT851985:AMT851988 AWP851985:AWP851988 BGL851985:BGL851988 BQH851985:BQH851988 CAD851985:CAD851988 CJZ851985:CJZ851988 CTV851985:CTV851988 DDR851985:DDR851988 DNN851985:DNN851988 DXJ851985:DXJ851988 EHF851985:EHF851988 ERB851985:ERB851988 FAX851985:FAX851988 FKT851985:FKT851988 FUP851985:FUP851988 GEL851985:GEL851988 GOH851985:GOH851988 GYD851985:GYD851988 HHZ851985:HHZ851988 HRV851985:HRV851988 IBR851985:IBR851988 ILN851985:ILN851988 IVJ851985:IVJ851988 JFF851985:JFF851988 JPB851985:JPB851988 JYX851985:JYX851988 KIT851985:KIT851988 KSP851985:KSP851988 LCL851985:LCL851988 LMH851985:LMH851988 LWD851985:LWD851988 MFZ851985:MFZ851988 MPV851985:MPV851988 MZR851985:MZR851988 NJN851985:NJN851988 NTJ851985:NTJ851988 ODF851985:ODF851988 ONB851985:ONB851988 OWX851985:OWX851988 PGT851985:PGT851988 PQP851985:PQP851988 QAL851985:QAL851988 QKH851985:QKH851988 QUD851985:QUD851988 RDZ851985:RDZ851988 RNV851985:RNV851988 RXR851985:RXR851988 SHN851985:SHN851988 SRJ851985:SRJ851988 TBF851985:TBF851988 TLB851985:TLB851988 TUX851985:TUX851988 UET851985:UET851988 UOP851985:UOP851988 UYL851985:UYL851988 VIH851985:VIH851988 VSD851985:VSD851988 WBZ851985:WBZ851988 WLV851985:WLV851988 WVR851985:WVR851988 J917521:J917524 JF917521:JF917524 TB917521:TB917524 ACX917521:ACX917524 AMT917521:AMT917524 AWP917521:AWP917524 BGL917521:BGL917524 BQH917521:BQH917524 CAD917521:CAD917524 CJZ917521:CJZ917524 CTV917521:CTV917524 DDR917521:DDR917524 DNN917521:DNN917524 DXJ917521:DXJ917524 EHF917521:EHF917524 ERB917521:ERB917524 FAX917521:FAX917524 FKT917521:FKT917524 FUP917521:FUP917524 GEL917521:GEL917524 GOH917521:GOH917524 GYD917521:GYD917524 HHZ917521:HHZ917524 HRV917521:HRV917524 IBR917521:IBR917524 ILN917521:ILN917524 IVJ917521:IVJ917524 JFF917521:JFF917524 JPB917521:JPB917524 JYX917521:JYX917524 KIT917521:KIT917524 KSP917521:KSP917524 LCL917521:LCL917524 LMH917521:LMH917524 LWD917521:LWD917524 MFZ917521:MFZ917524 MPV917521:MPV917524 MZR917521:MZR917524 NJN917521:NJN917524 NTJ917521:NTJ917524 ODF917521:ODF917524 ONB917521:ONB917524 OWX917521:OWX917524 PGT917521:PGT917524 PQP917521:PQP917524 QAL917521:QAL917524 QKH917521:QKH917524 QUD917521:QUD917524 RDZ917521:RDZ917524 RNV917521:RNV917524 RXR917521:RXR917524 SHN917521:SHN917524 SRJ917521:SRJ917524 TBF917521:TBF917524 TLB917521:TLB917524 TUX917521:TUX917524 UET917521:UET917524 UOP917521:UOP917524 UYL917521:UYL917524 VIH917521:VIH917524 VSD917521:VSD917524 WBZ917521:WBZ917524 WLV917521:WLV917524 WVR917521:WVR917524 J983057:J983060 JF983057:JF983060 TB983057:TB983060 ACX983057:ACX983060 AMT983057:AMT983060 AWP983057:AWP983060 BGL983057:BGL983060 BQH983057:BQH983060 CAD983057:CAD983060 CJZ983057:CJZ983060 CTV983057:CTV983060 DDR983057:DDR983060 DNN983057:DNN983060 DXJ983057:DXJ983060 EHF983057:EHF983060 ERB983057:ERB983060 FAX983057:FAX983060 FKT983057:FKT983060 FUP983057:FUP983060 GEL983057:GEL983060 GOH983057:GOH983060 GYD983057:GYD983060 HHZ983057:HHZ983060 HRV983057:HRV983060 IBR983057:IBR983060 ILN983057:ILN983060 IVJ983057:IVJ983060 JFF983057:JFF983060 JPB983057:JPB983060 JYX983057:JYX983060 KIT983057:KIT983060 KSP983057:KSP983060 LCL983057:LCL983060 LMH983057:LMH983060 LWD983057:LWD983060 MFZ983057:MFZ983060 MPV983057:MPV983060 MZR983057:MZR983060 NJN983057:NJN983060 NTJ983057:NTJ983060 ODF983057:ODF983060 ONB983057:ONB983060 OWX983057:OWX983060 PGT983057:PGT983060 PQP983057:PQP983060 QAL983057:QAL983060 QKH983057:QKH983060 QUD983057:QUD983060 RDZ983057:RDZ983060 RNV983057:RNV983060 RXR983057:RXR983060 SHN983057:SHN983060 SRJ983057:SRJ983060 TBF983057:TBF983060 TLB983057:TLB983060 TUX983057:TUX983060 UET983057:UET983060 UOP983057:UOP983060 UYL983057:UYL983060 VIH983057:VIH983060 VSD983057:VSD983060 WBZ983057:WBZ983060 WLV983057:WLV983060 WVR983057:WVR983060 P17:P20 JL17:JL20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P65553:P65556 JL65553:JL65556 TH65553:TH65556 ADD65553:ADD65556 AMZ65553:AMZ65556 AWV65553:AWV65556 BGR65553:BGR65556 BQN65553:BQN65556 CAJ65553:CAJ65556 CKF65553:CKF65556 CUB65553:CUB65556 DDX65553:DDX65556 DNT65553:DNT65556 DXP65553:DXP65556 EHL65553:EHL65556 ERH65553:ERH65556 FBD65553:FBD65556 FKZ65553:FKZ65556 FUV65553:FUV65556 GER65553:GER65556 GON65553:GON65556 GYJ65553:GYJ65556 HIF65553:HIF65556 HSB65553:HSB65556 IBX65553:IBX65556 ILT65553:ILT65556 IVP65553:IVP65556 JFL65553:JFL65556 JPH65553:JPH65556 JZD65553:JZD65556 KIZ65553:KIZ65556 KSV65553:KSV65556 LCR65553:LCR65556 LMN65553:LMN65556 LWJ65553:LWJ65556 MGF65553:MGF65556 MQB65553:MQB65556 MZX65553:MZX65556 NJT65553:NJT65556 NTP65553:NTP65556 ODL65553:ODL65556 ONH65553:ONH65556 OXD65553:OXD65556 PGZ65553:PGZ65556 PQV65553:PQV65556 QAR65553:QAR65556 QKN65553:QKN65556 QUJ65553:QUJ65556 REF65553:REF65556 ROB65553:ROB65556 RXX65553:RXX65556 SHT65553:SHT65556 SRP65553:SRP65556 TBL65553:TBL65556 TLH65553:TLH65556 TVD65553:TVD65556 UEZ65553:UEZ65556 UOV65553:UOV65556 UYR65553:UYR65556 VIN65553:VIN65556 VSJ65553:VSJ65556 WCF65553:WCF65556 WMB65553:WMB65556 WVX65553:WVX65556 P131089:P131092 JL131089:JL131092 TH131089:TH131092 ADD131089:ADD131092 AMZ131089:AMZ131092 AWV131089:AWV131092 BGR131089:BGR131092 BQN131089:BQN131092 CAJ131089:CAJ131092 CKF131089:CKF131092 CUB131089:CUB131092 DDX131089:DDX131092 DNT131089:DNT131092 DXP131089:DXP131092 EHL131089:EHL131092 ERH131089:ERH131092 FBD131089:FBD131092 FKZ131089:FKZ131092 FUV131089:FUV131092 GER131089:GER131092 GON131089:GON131092 GYJ131089:GYJ131092 HIF131089:HIF131092 HSB131089:HSB131092 IBX131089:IBX131092 ILT131089:ILT131092 IVP131089:IVP131092 JFL131089:JFL131092 JPH131089:JPH131092 JZD131089:JZD131092 KIZ131089:KIZ131092 KSV131089:KSV131092 LCR131089:LCR131092 LMN131089:LMN131092 LWJ131089:LWJ131092 MGF131089:MGF131092 MQB131089:MQB131092 MZX131089:MZX131092 NJT131089:NJT131092 NTP131089:NTP131092 ODL131089:ODL131092 ONH131089:ONH131092 OXD131089:OXD131092 PGZ131089:PGZ131092 PQV131089:PQV131092 QAR131089:QAR131092 QKN131089:QKN131092 QUJ131089:QUJ131092 REF131089:REF131092 ROB131089:ROB131092 RXX131089:RXX131092 SHT131089:SHT131092 SRP131089:SRP131092 TBL131089:TBL131092 TLH131089:TLH131092 TVD131089:TVD131092 UEZ131089:UEZ131092 UOV131089:UOV131092 UYR131089:UYR131092 VIN131089:VIN131092 VSJ131089:VSJ131092 WCF131089:WCF131092 WMB131089:WMB131092 WVX131089:WVX131092 P196625:P196628 JL196625:JL196628 TH196625:TH196628 ADD196625:ADD196628 AMZ196625:AMZ196628 AWV196625:AWV196628 BGR196625:BGR196628 BQN196625:BQN196628 CAJ196625:CAJ196628 CKF196625:CKF196628 CUB196625:CUB196628 DDX196625:DDX196628 DNT196625:DNT196628 DXP196625:DXP196628 EHL196625:EHL196628 ERH196625:ERH196628 FBD196625:FBD196628 FKZ196625:FKZ196628 FUV196625:FUV196628 GER196625:GER196628 GON196625:GON196628 GYJ196625:GYJ196628 HIF196625:HIF196628 HSB196625:HSB196628 IBX196625:IBX196628 ILT196625:ILT196628 IVP196625:IVP196628 JFL196625:JFL196628 JPH196625:JPH196628 JZD196625:JZD196628 KIZ196625:KIZ196628 KSV196625:KSV196628 LCR196625:LCR196628 LMN196625:LMN196628 LWJ196625:LWJ196628 MGF196625:MGF196628 MQB196625:MQB196628 MZX196625:MZX196628 NJT196625:NJT196628 NTP196625:NTP196628 ODL196625:ODL196628 ONH196625:ONH196628 OXD196625:OXD196628 PGZ196625:PGZ196628 PQV196625:PQV196628 QAR196625:QAR196628 QKN196625:QKN196628 QUJ196625:QUJ196628 REF196625:REF196628 ROB196625:ROB196628 RXX196625:RXX196628 SHT196625:SHT196628 SRP196625:SRP196628 TBL196625:TBL196628 TLH196625:TLH196628 TVD196625:TVD196628 UEZ196625:UEZ196628 UOV196625:UOV196628 UYR196625:UYR196628 VIN196625:VIN196628 VSJ196625:VSJ196628 WCF196625:WCF196628 WMB196625:WMB196628 WVX196625:WVX196628 P262161:P262164 JL262161:JL262164 TH262161:TH262164 ADD262161:ADD262164 AMZ262161:AMZ262164 AWV262161:AWV262164 BGR262161:BGR262164 BQN262161:BQN262164 CAJ262161:CAJ262164 CKF262161:CKF262164 CUB262161:CUB262164 DDX262161:DDX262164 DNT262161:DNT262164 DXP262161:DXP262164 EHL262161:EHL262164 ERH262161:ERH262164 FBD262161:FBD262164 FKZ262161:FKZ262164 FUV262161:FUV262164 GER262161:GER262164 GON262161:GON262164 GYJ262161:GYJ262164 HIF262161:HIF262164 HSB262161:HSB262164 IBX262161:IBX262164 ILT262161:ILT262164 IVP262161:IVP262164 JFL262161:JFL262164 JPH262161:JPH262164 JZD262161:JZD262164 KIZ262161:KIZ262164 KSV262161:KSV262164 LCR262161:LCR262164 LMN262161:LMN262164 LWJ262161:LWJ262164 MGF262161:MGF262164 MQB262161:MQB262164 MZX262161:MZX262164 NJT262161:NJT262164 NTP262161:NTP262164 ODL262161:ODL262164 ONH262161:ONH262164 OXD262161:OXD262164 PGZ262161:PGZ262164 PQV262161:PQV262164 QAR262161:QAR262164 QKN262161:QKN262164 QUJ262161:QUJ262164 REF262161:REF262164 ROB262161:ROB262164 RXX262161:RXX262164 SHT262161:SHT262164 SRP262161:SRP262164 TBL262161:TBL262164 TLH262161:TLH262164 TVD262161:TVD262164 UEZ262161:UEZ262164 UOV262161:UOV262164 UYR262161:UYR262164 VIN262161:VIN262164 VSJ262161:VSJ262164 WCF262161:WCF262164 WMB262161:WMB262164 WVX262161:WVX262164 P327697:P327700 JL327697:JL327700 TH327697:TH327700 ADD327697:ADD327700 AMZ327697:AMZ327700 AWV327697:AWV327700 BGR327697:BGR327700 BQN327697:BQN327700 CAJ327697:CAJ327700 CKF327697:CKF327700 CUB327697:CUB327700 DDX327697:DDX327700 DNT327697:DNT327700 DXP327697:DXP327700 EHL327697:EHL327700 ERH327697:ERH327700 FBD327697:FBD327700 FKZ327697:FKZ327700 FUV327697:FUV327700 GER327697:GER327700 GON327697:GON327700 GYJ327697:GYJ327700 HIF327697:HIF327700 HSB327697:HSB327700 IBX327697:IBX327700 ILT327697:ILT327700 IVP327697:IVP327700 JFL327697:JFL327700 JPH327697:JPH327700 JZD327697:JZD327700 KIZ327697:KIZ327700 KSV327697:KSV327700 LCR327697:LCR327700 LMN327697:LMN327700 LWJ327697:LWJ327700 MGF327697:MGF327700 MQB327697:MQB327700 MZX327697:MZX327700 NJT327697:NJT327700 NTP327697:NTP327700 ODL327697:ODL327700 ONH327697:ONH327700 OXD327697:OXD327700 PGZ327697:PGZ327700 PQV327697:PQV327700 QAR327697:QAR327700 QKN327697:QKN327700 QUJ327697:QUJ327700 REF327697:REF327700 ROB327697:ROB327700 RXX327697:RXX327700 SHT327697:SHT327700 SRP327697:SRP327700 TBL327697:TBL327700 TLH327697:TLH327700 TVD327697:TVD327700 UEZ327697:UEZ327700 UOV327697:UOV327700 UYR327697:UYR327700 VIN327697:VIN327700 VSJ327697:VSJ327700 WCF327697:WCF327700 WMB327697:WMB327700 WVX327697:WVX327700 P393233:P393236 JL393233:JL393236 TH393233:TH393236 ADD393233:ADD393236 AMZ393233:AMZ393236 AWV393233:AWV393236 BGR393233:BGR393236 BQN393233:BQN393236 CAJ393233:CAJ393236 CKF393233:CKF393236 CUB393233:CUB393236 DDX393233:DDX393236 DNT393233:DNT393236 DXP393233:DXP393236 EHL393233:EHL393236 ERH393233:ERH393236 FBD393233:FBD393236 FKZ393233:FKZ393236 FUV393233:FUV393236 GER393233:GER393236 GON393233:GON393236 GYJ393233:GYJ393236 HIF393233:HIF393236 HSB393233:HSB393236 IBX393233:IBX393236 ILT393233:ILT393236 IVP393233:IVP393236 JFL393233:JFL393236 JPH393233:JPH393236 JZD393233:JZD393236 KIZ393233:KIZ393236 KSV393233:KSV393236 LCR393233:LCR393236 LMN393233:LMN393236 LWJ393233:LWJ393236 MGF393233:MGF393236 MQB393233:MQB393236 MZX393233:MZX393236 NJT393233:NJT393236 NTP393233:NTP393236 ODL393233:ODL393236 ONH393233:ONH393236 OXD393233:OXD393236 PGZ393233:PGZ393236 PQV393233:PQV393236 QAR393233:QAR393236 QKN393233:QKN393236 QUJ393233:QUJ393236 REF393233:REF393236 ROB393233:ROB393236 RXX393233:RXX393236 SHT393233:SHT393236 SRP393233:SRP393236 TBL393233:TBL393236 TLH393233:TLH393236 TVD393233:TVD393236 UEZ393233:UEZ393236 UOV393233:UOV393236 UYR393233:UYR393236 VIN393233:VIN393236 VSJ393233:VSJ393236 WCF393233:WCF393236 WMB393233:WMB393236 WVX393233:WVX393236 P458769:P458772 JL458769:JL458772 TH458769:TH458772 ADD458769:ADD458772 AMZ458769:AMZ458772 AWV458769:AWV458772 BGR458769:BGR458772 BQN458769:BQN458772 CAJ458769:CAJ458772 CKF458769:CKF458772 CUB458769:CUB458772 DDX458769:DDX458772 DNT458769:DNT458772 DXP458769:DXP458772 EHL458769:EHL458772 ERH458769:ERH458772 FBD458769:FBD458772 FKZ458769:FKZ458772 FUV458769:FUV458772 GER458769:GER458772 GON458769:GON458772 GYJ458769:GYJ458772 HIF458769:HIF458772 HSB458769:HSB458772 IBX458769:IBX458772 ILT458769:ILT458772 IVP458769:IVP458772 JFL458769:JFL458772 JPH458769:JPH458772 JZD458769:JZD458772 KIZ458769:KIZ458772 KSV458769:KSV458772 LCR458769:LCR458772 LMN458769:LMN458772 LWJ458769:LWJ458772 MGF458769:MGF458772 MQB458769:MQB458772 MZX458769:MZX458772 NJT458769:NJT458772 NTP458769:NTP458772 ODL458769:ODL458772 ONH458769:ONH458772 OXD458769:OXD458772 PGZ458769:PGZ458772 PQV458769:PQV458772 QAR458769:QAR458772 QKN458769:QKN458772 QUJ458769:QUJ458772 REF458769:REF458772 ROB458769:ROB458772 RXX458769:RXX458772 SHT458769:SHT458772 SRP458769:SRP458772 TBL458769:TBL458772 TLH458769:TLH458772 TVD458769:TVD458772 UEZ458769:UEZ458772 UOV458769:UOV458772 UYR458769:UYR458772 VIN458769:VIN458772 VSJ458769:VSJ458772 WCF458769:WCF458772 WMB458769:WMB458772 WVX458769:WVX458772 P524305:P524308 JL524305:JL524308 TH524305:TH524308 ADD524305:ADD524308 AMZ524305:AMZ524308 AWV524305:AWV524308 BGR524305:BGR524308 BQN524305:BQN524308 CAJ524305:CAJ524308 CKF524305:CKF524308 CUB524305:CUB524308 DDX524305:DDX524308 DNT524305:DNT524308 DXP524305:DXP524308 EHL524305:EHL524308 ERH524305:ERH524308 FBD524305:FBD524308 FKZ524305:FKZ524308 FUV524305:FUV524308 GER524305:GER524308 GON524305:GON524308 GYJ524305:GYJ524308 HIF524305:HIF524308 HSB524305:HSB524308 IBX524305:IBX524308 ILT524305:ILT524308 IVP524305:IVP524308 JFL524305:JFL524308 JPH524305:JPH524308 JZD524305:JZD524308 KIZ524305:KIZ524308 KSV524305:KSV524308 LCR524305:LCR524308 LMN524305:LMN524308 LWJ524305:LWJ524308 MGF524305:MGF524308 MQB524305:MQB524308 MZX524305:MZX524308 NJT524305:NJT524308 NTP524305:NTP524308 ODL524305:ODL524308 ONH524305:ONH524308 OXD524305:OXD524308 PGZ524305:PGZ524308 PQV524305:PQV524308 QAR524305:QAR524308 QKN524305:QKN524308 QUJ524305:QUJ524308 REF524305:REF524308 ROB524305:ROB524308 RXX524305:RXX524308 SHT524305:SHT524308 SRP524305:SRP524308 TBL524305:TBL524308 TLH524305:TLH524308 TVD524305:TVD524308 UEZ524305:UEZ524308 UOV524305:UOV524308 UYR524305:UYR524308 VIN524305:VIN524308 VSJ524305:VSJ524308 WCF524305:WCF524308 WMB524305:WMB524308 WVX524305:WVX524308 P589841:P589844 JL589841:JL589844 TH589841:TH589844 ADD589841:ADD589844 AMZ589841:AMZ589844 AWV589841:AWV589844 BGR589841:BGR589844 BQN589841:BQN589844 CAJ589841:CAJ589844 CKF589841:CKF589844 CUB589841:CUB589844 DDX589841:DDX589844 DNT589841:DNT589844 DXP589841:DXP589844 EHL589841:EHL589844 ERH589841:ERH589844 FBD589841:FBD589844 FKZ589841:FKZ589844 FUV589841:FUV589844 GER589841:GER589844 GON589841:GON589844 GYJ589841:GYJ589844 HIF589841:HIF589844 HSB589841:HSB589844 IBX589841:IBX589844 ILT589841:ILT589844 IVP589841:IVP589844 JFL589841:JFL589844 JPH589841:JPH589844 JZD589841:JZD589844 KIZ589841:KIZ589844 KSV589841:KSV589844 LCR589841:LCR589844 LMN589841:LMN589844 LWJ589841:LWJ589844 MGF589841:MGF589844 MQB589841:MQB589844 MZX589841:MZX589844 NJT589841:NJT589844 NTP589841:NTP589844 ODL589841:ODL589844 ONH589841:ONH589844 OXD589841:OXD589844 PGZ589841:PGZ589844 PQV589841:PQV589844 QAR589841:QAR589844 QKN589841:QKN589844 QUJ589841:QUJ589844 REF589841:REF589844 ROB589841:ROB589844 RXX589841:RXX589844 SHT589841:SHT589844 SRP589841:SRP589844 TBL589841:TBL589844 TLH589841:TLH589844 TVD589841:TVD589844 UEZ589841:UEZ589844 UOV589841:UOV589844 UYR589841:UYR589844 VIN589841:VIN589844 VSJ589841:VSJ589844 WCF589841:WCF589844 WMB589841:WMB589844 WVX589841:WVX589844 P655377:P655380 JL655377:JL655380 TH655377:TH655380 ADD655377:ADD655380 AMZ655377:AMZ655380 AWV655377:AWV655380 BGR655377:BGR655380 BQN655377:BQN655380 CAJ655377:CAJ655380 CKF655377:CKF655380 CUB655377:CUB655380 DDX655377:DDX655380 DNT655377:DNT655380 DXP655377:DXP655380 EHL655377:EHL655380 ERH655377:ERH655380 FBD655377:FBD655380 FKZ655377:FKZ655380 FUV655377:FUV655380 GER655377:GER655380 GON655377:GON655380 GYJ655377:GYJ655380 HIF655377:HIF655380 HSB655377:HSB655380 IBX655377:IBX655380 ILT655377:ILT655380 IVP655377:IVP655380 JFL655377:JFL655380 JPH655377:JPH655380 JZD655377:JZD655380 KIZ655377:KIZ655380 KSV655377:KSV655380 LCR655377:LCR655380 LMN655377:LMN655380 LWJ655377:LWJ655380 MGF655377:MGF655380 MQB655377:MQB655380 MZX655377:MZX655380 NJT655377:NJT655380 NTP655377:NTP655380 ODL655377:ODL655380 ONH655377:ONH655380 OXD655377:OXD655380 PGZ655377:PGZ655380 PQV655377:PQV655380 QAR655377:QAR655380 QKN655377:QKN655380 QUJ655377:QUJ655380 REF655377:REF655380 ROB655377:ROB655380 RXX655377:RXX655380 SHT655377:SHT655380 SRP655377:SRP655380 TBL655377:TBL655380 TLH655377:TLH655380 TVD655377:TVD655380 UEZ655377:UEZ655380 UOV655377:UOV655380 UYR655377:UYR655380 VIN655377:VIN655380 VSJ655377:VSJ655380 WCF655377:WCF655380 WMB655377:WMB655380 WVX655377:WVX655380 P720913:P720916 JL720913:JL720916 TH720913:TH720916 ADD720913:ADD720916 AMZ720913:AMZ720916 AWV720913:AWV720916 BGR720913:BGR720916 BQN720913:BQN720916 CAJ720913:CAJ720916 CKF720913:CKF720916 CUB720913:CUB720916 DDX720913:DDX720916 DNT720913:DNT720916 DXP720913:DXP720916 EHL720913:EHL720916 ERH720913:ERH720916 FBD720913:FBD720916 FKZ720913:FKZ720916 FUV720913:FUV720916 GER720913:GER720916 GON720913:GON720916 GYJ720913:GYJ720916 HIF720913:HIF720916 HSB720913:HSB720916 IBX720913:IBX720916 ILT720913:ILT720916 IVP720913:IVP720916 JFL720913:JFL720916 JPH720913:JPH720916 JZD720913:JZD720916 KIZ720913:KIZ720916 KSV720913:KSV720916 LCR720913:LCR720916 LMN720913:LMN720916 LWJ720913:LWJ720916 MGF720913:MGF720916 MQB720913:MQB720916 MZX720913:MZX720916 NJT720913:NJT720916 NTP720913:NTP720916 ODL720913:ODL720916 ONH720913:ONH720916 OXD720913:OXD720916 PGZ720913:PGZ720916 PQV720913:PQV720916 QAR720913:QAR720916 QKN720913:QKN720916 QUJ720913:QUJ720916 REF720913:REF720916 ROB720913:ROB720916 RXX720913:RXX720916 SHT720913:SHT720916 SRP720913:SRP720916 TBL720913:TBL720916 TLH720913:TLH720916 TVD720913:TVD720916 UEZ720913:UEZ720916 UOV720913:UOV720916 UYR720913:UYR720916 VIN720913:VIN720916 VSJ720913:VSJ720916 WCF720913:WCF720916 WMB720913:WMB720916 WVX720913:WVX720916 P786449:P786452 JL786449:JL786452 TH786449:TH786452 ADD786449:ADD786452 AMZ786449:AMZ786452 AWV786449:AWV786452 BGR786449:BGR786452 BQN786449:BQN786452 CAJ786449:CAJ786452 CKF786449:CKF786452 CUB786449:CUB786452 DDX786449:DDX786452 DNT786449:DNT786452 DXP786449:DXP786452 EHL786449:EHL786452 ERH786449:ERH786452 FBD786449:FBD786452 FKZ786449:FKZ786452 FUV786449:FUV786452 GER786449:GER786452 GON786449:GON786452 GYJ786449:GYJ786452 HIF786449:HIF786452 HSB786449:HSB786452 IBX786449:IBX786452 ILT786449:ILT786452 IVP786449:IVP786452 JFL786449:JFL786452 JPH786449:JPH786452 JZD786449:JZD786452 KIZ786449:KIZ786452 KSV786449:KSV786452 LCR786449:LCR786452 LMN786449:LMN786452 LWJ786449:LWJ786452 MGF786449:MGF786452 MQB786449:MQB786452 MZX786449:MZX786452 NJT786449:NJT786452 NTP786449:NTP786452 ODL786449:ODL786452 ONH786449:ONH786452 OXD786449:OXD786452 PGZ786449:PGZ786452 PQV786449:PQV786452 QAR786449:QAR786452 QKN786449:QKN786452 QUJ786449:QUJ786452 REF786449:REF786452 ROB786449:ROB786452 RXX786449:RXX786452 SHT786449:SHT786452 SRP786449:SRP786452 TBL786449:TBL786452 TLH786449:TLH786452 TVD786449:TVD786452 UEZ786449:UEZ786452 UOV786449:UOV786452 UYR786449:UYR786452 VIN786449:VIN786452 VSJ786449:VSJ786452 WCF786449:WCF786452 WMB786449:WMB786452 WVX786449:WVX786452 P851985:P851988 JL851985:JL851988 TH851985:TH851988 ADD851985:ADD851988 AMZ851985:AMZ851988 AWV851985:AWV851988 BGR851985:BGR851988 BQN851985:BQN851988 CAJ851985:CAJ851988 CKF851985:CKF851988 CUB851985:CUB851988 DDX851985:DDX851988 DNT851985:DNT851988 DXP851985:DXP851988 EHL851985:EHL851988 ERH851985:ERH851988 FBD851985:FBD851988 FKZ851985:FKZ851988 FUV851985:FUV851988 GER851985:GER851988 GON851985:GON851988 GYJ851985:GYJ851988 HIF851985:HIF851988 HSB851985:HSB851988 IBX851985:IBX851988 ILT851985:ILT851988 IVP851985:IVP851988 JFL851985:JFL851988 JPH851985:JPH851988 JZD851985:JZD851988 KIZ851985:KIZ851988 KSV851985:KSV851988 LCR851985:LCR851988 LMN851985:LMN851988 LWJ851985:LWJ851988 MGF851985:MGF851988 MQB851985:MQB851988 MZX851985:MZX851988 NJT851985:NJT851988 NTP851985:NTP851988 ODL851985:ODL851988 ONH851985:ONH851988 OXD851985:OXD851988 PGZ851985:PGZ851988 PQV851985:PQV851988 QAR851985:QAR851988 QKN851985:QKN851988 QUJ851985:QUJ851988 REF851985:REF851988 ROB851985:ROB851988 RXX851985:RXX851988 SHT851985:SHT851988 SRP851985:SRP851988 TBL851985:TBL851988 TLH851985:TLH851988 TVD851985:TVD851988 UEZ851985:UEZ851988 UOV851985:UOV851988 UYR851985:UYR851988 VIN851985:VIN851988 VSJ851985:VSJ851988 WCF851985:WCF851988 WMB851985:WMB851988 WVX851985:WVX851988 P917521:P917524 JL917521:JL917524 TH917521:TH917524 ADD917521:ADD917524 AMZ917521:AMZ917524 AWV917521:AWV917524 BGR917521:BGR917524 BQN917521:BQN917524 CAJ917521:CAJ917524 CKF917521:CKF917524 CUB917521:CUB917524 DDX917521:DDX917524 DNT917521:DNT917524 DXP917521:DXP917524 EHL917521:EHL917524 ERH917521:ERH917524 FBD917521:FBD917524 FKZ917521:FKZ917524 FUV917521:FUV917524 GER917521:GER917524 GON917521:GON917524 GYJ917521:GYJ917524 HIF917521:HIF917524 HSB917521:HSB917524 IBX917521:IBX917524 ILT917521:ILT917524 IVP917521:IVP917524 JFL917521:JFL917524 JPH917521:JPH917524 JZD917521:JZD917524 KIZ917521:KIZ917524 KSV917521:KSV917524 LCR917521:LCR917524 LMN917521:LMN917524 LWJ917521:LWJ917524 MGF917521:MGF917524 MQB917521:MQB917524 MZX917521:MZX917524 NJT917521:NJT917524 NTP917521:NTP917524 ODL917521:ODL917524 ONH917521:ONH917524 OXD917521:OXD917524 PGZ917521:PGZ917524 PQV917521:PQV917524 QAR917521:QAR917524 QKN917521:QKN917524 QUJ917521:QUJ917524 REF917521:REF917524 ROB917521:ROB917524 RXX917521:RXX917524 SHT917521:SHT917524 SRP917521:SRP917524 TBL917521:TBL917524 TLH917521:TLH917524 TVD917521:TVD917524 UEZ917521:UEZ917524 UOV917521:UOV917524 UYR917521:UYR917524 VIN917521:VIN917524 VSJ917521:VSJ917524 WCF917521:WCF917524 WMB917521:WMB917524 WVX917521:WVX917524 P983057:P983060 JL983057:JL983060 TH983057:TH983060 ADD983057:ADD983060 AMZ983057:AMZ983060 AWV983057:AWV983060 BGR983057:BGR983060 BQN983057:BQN983060 CAJ983057:CAJ983060 CKF983057:CKF983060 CUB983057:CUB983060 DDX983057:DDX983060 DNT983057:DNT983060 DXP983057:DXP983060 EHL983057:EHL983060 ERH983057:ERH983060 FBD983057:FBD983060 FKZ983057:FKZ983060 FUV983057:FUV983060 GER983057:GER983060 GON983057:GON983060 GYJ983057:GYJ983060 HIF983057:HIF983060 HSB983057:HSB983060 IBX983057:IBX983060 ILT983057:ILT983060 IVP983057:IVP983060 JFL983057:JFL983060 JPH983057:JPH983060 JZD983057:JZD983060 KIZ983057:KIZ983060 KSV983057:KSV983060 LCR983057:LCR983060 LMN983057:LMN983060 LWJ983057:LWJ983060 MGF983057:MGF983060 MQB983057:MQB983060 MZX983057:MZX983060 NJT983057:NJT983060 NTP983057:NTP983060 ODL983057:ODL983060 ONH983057:ONH983060 OXD983057:OXD983060 PGZ983057:PGZ983060 PQV983057:PQV983060 QAR983057:QAR983060 QKN983057:QKN983060 QUJ983057:QUJ983060 REF983057:REF983060 ROB983057:ROB983060 RXX983057:RXX983060 SHT983057:SHT983060 SRP983057:SRP983060 TBL983057:TBL983060 TLH983057:TLH983060 TVD983057:TVD983060 UEZ983057:UEZ983060 UOV983057:UOV983060 UYR983057:UYR983060 VIN983057:VIN983060 VSJ983057:VSJ983060 WCF983057:WCF983060 WMB983057:WMB983060 WVX983057:WVX983060 C17:D20 IY17:IZ20 SU17:SV20 ACQ17:ACR20 AMM17:AMN20 AWI17:AWJ20 BGE17:BGF20 BQA17:BQB20 BZW17:BZX20 CJS17:CJT20 CTO17:CTP20 DDK17:DDL20 DNG17:DNH20 DXC17:DXD20 EGY17:EGZ20 EQU17:EQV20 FAQ17:FAR20 FKM17:FKN20 FUI17:FUJ20 GEE17:GEF20 GOA17:GOB20 GXW17:GXX20 HHS17:HHT20 HRO17:HRP20 IBK17:IBL20 ILG17:ILH20 IVC17:IVD20 JEY17:JEZ20 JOU17:JOV20 JYQ17:JYR20 KIM17:KIN20 KSI17:KSJ20 LCE17:LCF20 LMA17:LMB20 LVW17:LVX20 MFS17:MFT20 MPO17:MPP20 MZK17:MZL20 NJG17:NJH20 NTC17:NTD20 OCY17:OCZ20 OMU17:OMV20 OWQ17:OWR20 PGM17:PGN20 PQI17:PQJ20 QAE17:QAF20 QKA17:QKB20 QTW17:QTX20 RDS17:RDT20 RNO17:RNP20 RXK17:RXL20 SHG17:SHH20 SRC17:SRD20 TAY17:TAZ20 TKU17:TKV20 TUQ17:TUR20 UEM17:UEN20 UOI17:UOJ20 UYE17:UYF20 VIA17:VIB20 VRW17:VRX20 WBS17:WBT20 WLO17:WLP20 WVK17:WVL20 C65553:D65556 IY65553:IZ65556 SU65553:SV65556 ACQ65553:ACR65556 AMM65553:AMN65556 AWI65553:AWJ65556 BGE65553:BGF65556 BQA65553:BQB65556 BZW65553:BZX65556 CJS65553:CJT65556 CTO65553:CTP65556 DDK65553:DDL65556 DNG65553:DNH65556 DXC65553:DXD65556 EGY65553:EGZ65556 EQU65553:EQV65556 FAQ65553:FAR65556 FKM65553:FKN65556 FUI65553:FUJ65556 GEE65553:GEF65556 GOA65553:GOB65556 GXW65553:GXX65556 HHS65553:HHT65556 HRO65553:HRP65556 IBK65553:IBL65556 ILG65553:ILH65556 IVC65553:IVD65556 JEY65553:JEZ65556 JOU65553:JOV65556 JYQ65553:JYR65556 KIM65553:KIN65556 KSI65553:KSJ65556 LCE65553:LCF65556 LMA65553:LMB65556 LVW65553:LVX65556 MFS65553:MFT65556 MPO65553:MPP65556 MZK65553:MZL65556 NJG65553:NJH65556 NTC65553:NTD65556 OCY65553:OCZ65556 OMU65553:OMV65556 OWQ65553:OWR65556 PGM65553:PGN65556 PQI65553:PQJ65556 QAE65553:QAF65556 QKA65553:QKB65556 QTW65553:QTX65556 RDS65553:RDT65556 RNO65553:RNP65556 RXK65553:RXL65556 SHG65553:SHH65556 SRC65553:SRD65556 TAY65553:TAZ65556 TKU65553:TKV65556 TUQ65553:TUR65556 UEM65553:UEN65556 UOI65553:UOJ65556 UYE65553:UYF65556 VIA65553:VIB65556 VRW65553:VRX65556 WBS65553:WBT65556 WLO65553:WLP65556 WVK65553:WVL65556 C131089:D131092 IY131089:IZ131092 SU131089:SV131092 ACQ131089:ACR131092 AMM131089:AMN131092 AWI131089:AWJ131092 BGE131089:BGF131092 BQA131089:BQB131092 BZW131089:BZX131092 CJS131089:CJT131092 CTO131089:CTP131092 DDK131089:DDL131092 DNG131089:DNH131092 DXC131089:DXD131092 EGY131089:EGZ131092 EQU131089:EQV131092 FAQ131089:FAR131092 FKM131089:FKN131092 FUI131089:FUJ131092 GEE131089:GEF131092 GOA131089:GOB131092 GXW131089:GXX131092 HHS131089:HHT131092 HRO131089:HRP131092 IBK131089:IBL131092 ILG131089:ILH131092 IVC131089:IVD131092 JEY131089:JEZ131092 JOU131089:JOV131092 JYQ131089:JYR131092 KIM131089:KIN131092 KSI131089:KSJ131092 LCE131089:LCF131092 LMA131089:LMB131092 LVW131089:LVX131092 MFS131089:MFT131092 MPO131089:MPP131092 MZK131089:MZL131092 NJG131089:NJH131092 NTC131089:NTD131092 OCY131089:OCZ131092 OMU131089:OMV131092 OWQ131089:OWR131092 PGM131089:PGN131092 PQI131089:PQJ131092 QAE131089:QAF131092 QKA131089:QKB131092 QTW131089:QTX131092 RDS131089:RDT131092 RNO131089:RNP131092 RXK131089:RXL131092 SHG131089:SHH131092 SRC131089:SRD131092 TAY131089:TAZ131092 TKU131089:TKV131092 TUQ131089:TUR131092 UEM131089:UEN131092 UOI131089:UOJ131092 UYE131089:UYF131092 VIA131089:VIB131092 VRW131089:VRX131092 WBS131089:WBT131092 WLO131089:WLP131092 WVK131089:WVL131092 C196625:D196628 IY196625:IZ196628 SU196625:SV196628 ACQ196625:ACR196628 AMM196625:AMN196628 AWI196625:AWJ196628 BGE196625:BGF196628 BQA196625:BQB196628 BZW196625:BZX196628 CJS196625:CJT196628 CTO196625:CTP196628 DDK196625:DDL196628 DNG196625:DNH196628 DXC196625:DXD196628 EGY196625:EGZ196628 EQU196625:EQV196628 FAQ196625:FAR196628 FKM196625:FKN196628 FUI196625:FUJ196628 GEE196625:GEF196628 GOA196625:GOB196628 GXW196625:GXX196628 HHS196625:HHT196628 HRO196625:HRP196628 IBK196625:IBL196628 ILG196625:ILH196628 IVC196625:IVD196628 JEY196625:JEZ196628 JOU196625:JOV196628 JYQ196625:JYR196628 KIM196625:KIN196628 KSI196625:KSJ196628 LCE196625:LCF196628 LMA196625:LMB196628 LVW196625:LVX196628 MFS196625:MFT196628 MPO196625:MPP196628 MZK196625:MZL196628 NJG196625:NJH196628 NTC196625:NTD196628 OCY196625:OCZ196628 OMU196625:OMV196628 OWQ196625:OWR196628 PGM196625:PGN196628 PQI196625:PQJ196628 QAE196625:QAF196628 QKA196625:QKB196628 QTW196625:QTX196628 RDS196625:RDT196628 RNO196625:RNP196628 RXK196625:RXL196628 SHG196625:SHH196628 SRC196625:SRD196628 TAY196625:TAZ196628 TKU196625:TKV196628 TUQ196625:TUR196628 UEM196625:UEN196628 UOI196625:UOJ196628 UYE196625:UYF196628 VIA196625:VIB196628 VRW196625:VRX196628 WBS196625:WBT196628 WLO196625:WLP196628 WVK196625:WVL196628 C262161:D262164 IY262161:IZ262164 SU262161:SV262164 ACQ262161:ACR262164 AMM262161:AMN262164 AWI262161:AWJ262164 BGE262161:BGF262164 BQA262161:BQB262164 BZW262161:BZX262164 CJS262161:CJT262164 CTO262161:CTP262164 DDK262161:DDL262164 DNG262161:DNH262164 DXC262161:DXD262164 EGY262161:EGZ262164 EQU262161:EQV262164 FAQ262161:FAR262164 FKM262161:FKN262164 FUI262161:FUJ262164 GEE262161:GEF262164 GOA262161:GOB262164 GXW262161:GXX262164 HHS262161:HHT262164 HRO262161:HRP262164 IBK262161:IBL262164 ILG262161:ILH262164 IVC262161:IVD262164 JEY262161:JEZ262164 JOU262161:JOV262164 JYQ262161:JYR262164 KIM262161:KIN262164 KSI262161:KSJ262164 LCE262161:LCF262164 LMA262161:LMB262164 LVW262161:LVX262164 MFS262161:MFT262164 MPO262161:MPP262164 MZK262161:MZL262164 NJG262161:NJH262164 NTC262161:NTD262164 OCY262161:OCZ262164 OMU262161:OMV262164 OWQ262161:OWR262164 PGM262161:PGN262164 PQI262161:PQJ262164 QAE262161:QAF262164 QKA262161:QKB262164 QTW262161:QTX262164 RDS262161:RDT262164 RNO262161:RNP262164 RXK262161:RXL262164 SHG262161:SHH262164 SRC262161:SRD262164 TAY262161:TAZ262164 TKU262161:TKV262164 TUQ262161:TUR262164 UEM262161:UEN262164 UOI262161:UOJ262164 UYE262161:UYF262164 VIA262161:VIB262164 VRW262161:VRX262164 WBS262161:WBT262164 WLO262161:WLP262164 WVK262161:WVL262164 C327697:D327700 IY327697:IZ327700 SU327697:SV327700 ACQ327697:ACR327700 AMM327697:AMN327700 AWI327697:AWJ327700 BGE327697:BGF327700 BQA327697:BQB327700 BZW327697:BZX327700 CJS327697:CJT327700 CTO327697:CTP327700 DDK327697:DDL327700 DNG327697:DNH327700 DXC327697:DXD327700 EGY327697:EGZ327700 EQU327697:EQV327700 FAQ327697:FAR327700 FKM327697:FKN327700 FUI327697:FUJ327700 GEE327697:GEF327700 GOA327697:GOB327700 GXW327697:GXX327700 HHS327697:HHT327700 HRO327697:HRP327700 IBK327697:IBL327700 ILG327697:ILH327700 IVC327697:IVD327700 JEY327697:JEZ327700 JOU327697:JOV327700 JYQ327697:JYR327700 KIM327697:KIN327700 KSI327697:KSJ327700 LCE327697:LCF327700 LMA327697:LMB327700 LVW327697:LVX327700 MFS327697:MFT327700 MPO327697:MPP327700 MZK327697:MZL327700 NJG327697:NJH327700 NTC327697:NTD327700 OCY327697:OCZ327700 OMU327697:OMV327700 OWQ327697:OWR327700 PGM327697:PGN327700 PQI327697:PQJ327700 QAE327697:QAF327700 QKA327697:QKB327700 QTW327697:QTX327700 RDS327697:RDT327700 RNO327697:RNP327700 RXK327697:RXL327700 SHG327697:SHH327700 SRC327697:SRD327700 TAY327697:TAZ327700 TKU327697:TKV327700 TUQ327697:TUR327700 UEM327697:UEN327700 UOI327697:UOJ327700 UYE327697:UYF327700 VIA327697:VIB327700 VRW327697:VRX327700 WBS327697:WBT327700 WLO327697:WLP327700 WVK327697:WVL327700 C393233:D393236 IY393233:IZ393236 SU393233:SV393236 ACQ393233:ACR393236 AMM393233:AMN393236 AWI393233:AWJ393236 BGE393233:BGF393236 BQA393233:BQB393236 BZW393233:BZX393236 CJS393233:CJT393236 CTO393233:CTP393236 DDK393233:DDL393236 DNG393233:DNH393236 DXC393233:DXD393236 EGY393233:EGZ393236 EQU393233:EQV393236 FAQ393233:FAR393236 FKM393233:FKN393236 FUI393233:FUJ393236 GEE393233:GEF393236 GOA393233:GOB393236 GXW393233:GXX393236 HHS393233:HHT393236 HRO393233:HRP393236 IBK393233:IBL393236 ILG393233:ILH393236 IVC393233:IVD393236 JEY393233:JEZ393236 JOU393233:JOV393236 JYQ393233:JYR393236 KIM393233:KIN393236 KSI393233:KSJ393236 LCE393233:LCF393236 LMA393233:LMB393236 LVW393233:LVX393236 MFS393233:MFT393236 MPO393233:MPP393236 MZK393233:MZL393236 NJG393233:NJH393236 NTC393233:NTD393236 OCY393233:OCZ393236 OMU393233:OMV393236 OWQ393233:OWR393236 PGM393233:PGN393236 PQI393233:PQJ393236 QAE393233:QAF393236 QKA393233:QKB393236 QTW393233:QTX393236 RDS393233:RDT393236 RNO393233:RNP393236 RXK393233:RXL393236 SHG393233:SHH393236 SRC393233:SRD393236 TAY393233:TAZ393236 TKU393233:TKV393236 TUQ393233:TUR393236 UEM393233:UEN393236 UOI393233:UOJ393236 UYE393233:UYF393236 VIA393233:VIB393236 VRW393233:VRX393236 WBS393233:WBT393236 WLO393233:WLP393236 WVK393233:WVL393236 C458769:D458772 IY458769:IZ458772 SU458769:SV458772 ACQ458769:ACR458772 AMM458769:AMN458772 AWI458769:AWJ458772 BGE458769:BGF458772 BQA458769:BQB458772 BZW458769:BZX458772 CJS458769:CJT458772 CTO458769:CTP458772 DDK458769:DDL458772 DNG458769:DNH458772 DXC458769:DXD458772 EGY458769:EGZ458772 EQU458769:EQV458772 FAQ458769:FAR458772 FKM458769:FKN458772 FUI458769:FUJ458772 GEE458769:GEF458772 GOA458769:GOB458772 GXW458769:GXX458772 HHS458769:HHT458772 HRO458769:HRP458772 IBK458769:IBL458772 ILG458769:ILH458772 IVC458769:IVD458772 JEY458769:JEZ458772 JOU458769:JOV458772 JYQ458769:JYR458772 KIM458769:KIN458772 KSI458769:KSJ458772 LCE458769:LCF458772 LMA458769:LMB458772 LVW458769:LVX458772 MFS458769:MFT458772 MPO458769:MPP458772 MZK458769:MZL458772 NJG458769:NJH458772 NTC458769:NTD458772 OCY458769:OCZ458772 OMU458769:OMV458772 OWQ458769:OWR458772 PGM458769:PGN458772 PQI458769:PQJ458772 QAE458769:QAF458772 QKA458769:QKB458772 QTW458769:QTX458772 RDS458769:RDT458772 RNO458769:RNP458772 RXK458769:RXL458772 SHG458769:SHH458772 SRC458769:SRD458772 TAY458769:TAZ458772 TKU458769:TKV458772 TUQ458769:TUR458772 UEM458769:UEN458772 UOI458769:UOJ458772 UYE458769:UYF458772 VIA458769:VIB458772 VRW458769:VRX458772 WBS458769:WBT458772 WLO458769:WLP458772 WVK458769:WVL458772 C524305:D524308 IY524305:IZ524308 SU524305:SV524308 ACQ524305:ACR524308 AMM524305:AMN524308 AWI524305:AWJ524308 BGE524305:BGF524308 BQA524305:BQB524308 BZW524305:BZX524308 CJS524305:CJT524308 CTO524305:CTP524308 DDK524305:DDL524308 DNG524305:DNH524308 DXC524305:DXD524308 EGY524305:EGZ524308 EQU524305:EQV524308 FAQ524305:FAR524308 FKM524305:FKN524308 FUI524305:FUJ524308 GEE524305:GEF524308 GOA524305:GOB524308 GXW524305:GXX524308 HHS524305:HHT524308 HRO524305:HRP524308 IBK524305:IBL524308 ILG524305:ILH524308 IVC524305:IVD524308 JEY524305:JEZ524308 JOU524305:JOV524308 JYQ524305:JYR524308 KIM524305:KIN524308 KSI524305:KSJ524308 LCE524305:LCF524308 LMA524305:LMB524308 LVW524305:LVX524308 MFS524305:MFT524308 MPO524305:MPP524308 MZK524305:MZL524308 NJG524305:NJH524308 NTC524305:NTD524308 OCY524305:OCZ524308 OMU524305:OMV524308 OWQ524305:OWR524308 PGM524305:PGN524308 PQI524305:PQJ524308 QAE524305:QAF524308 QKA524305:QKB524308 QTW524305:QTX524308 RDS524305:RDT524308 RNO524305:RNP524308 RXK524305:RXL524308 SHG524305:SHH524308 SRC524305:SRD524308 TAY524305:TAZ524308 TKU524305:TKV524308 TUQ524305:TUR524308 UEM524305:UEN524308 UOI524305:UOJ524308 UYE524305:UYF524308 VIA524305:VIB524308 VRW524305:VRX524308 WBS524305:WBT524308 WLO524305:WLP524308 WVK524305:WVL524308 C589841:D589844 IY589841:IZ589844 SU589841:SV589844 ACQ589841:ACR589844 AMM589841:AMN589844 AWI589841:AWJ589844 BGE589841:BGF589844 BQA589841:BQB589844 BZW589841:BZX589844 CJS589841:CJT589844 CTO589841:CTP589844 DDK589841:DDL589844 DNG589841:DNH589844 DXC589841:DXD589844 EGY589841:EGZ589844 EQU589841:EQV589844 FAQ589841:FAR589844 FKM589841:FKN589844 FUI589841:FUJ589844 GEE589841:GEF589844 GOA589841:GOB589844 GXW589841:GXX589844 HHS589841:HHT589844 HRO589841:HRP589844 IBK589841:IBL589844 ILG589841:ILH589844 IVC589841:IVD589844 JEY589841:JEZ589844 JOU589841:JOV589844 JYQ589841:JYR589844 KIM589841:KIN589844 KSI589841:KSJ589844 LCE589841:LCF589844 LMA589841:LMB589844 LVW589841:LVX589844 MFS589841:MFT589844 MPO589841:MPP589844 MZK589841:MZL589844 NJG589841:NJH589844 NTC589841:NTD589844 OCY589841:OCZ589844 OMU589841:OMV589844 OWQ589841:OWR589844 PGM589841:PGN589844 PQI589841:PQJ589844 QAE589841:QAF589844 QKA589841:QKB589844 QTW589841:QTX589844 RDS589841:RDT589844 RNO589841:RNP589844 RXK589841:RXL589844 SHG589841:SHH589844 SRC589841:SRD589844 TAY589841:TAZ589844 TKU589841:TKV589844 TUQ589841:TUR589844 UEM589841:UEN589844 UOI589841:UOJ589844 UYE589841:UYF589844 VIA589841:VIB589844 VRW589841:VRX589844 WBS589841:WBT589844 WLO589841:WLP589844 WVK589841:WVL589844 C655377:D655380 IY655377:IZ655380 SU655377:SV655380 ACQ655377:ACR655380 AMM655377:AMN655380 AWI655377:AWJ655380 BGE655377:BGF655380 BQA655377:BQB655380 BZW655377:BZX655380 CJS655377:CJT655380 CTO655377:CTP655380 DDK655377:DDL655380 DNG655377:DNH655380 DXC655377:DXD655380 EGY655377:EGZ655380 EQU655377:EQV655380 FAQ655377:FAR655380 FKM655377:FKN655380 FUI655377:FUJ655380 GEE655377:GEF655380 GOA655377:GOB655380 GXW655377:GXX655380 HHS655377:HHT655380 HRO655377:HRP655380 IBK655377:IBL655380 ILG655377:ILH655380 IVC655377:IVD655380 JEY655377:JEZ655380 JOU655377:JOV655380 JYQ655377:JYR655380 KIM655377:KIN655380 KSI655377:KSJ655380 LCE655377:LCF655380 LMA655377:LMB655380 LVW655377:LVX655380 MFS655377:MFT655380 MPO655377:MPP655380 MZK655377:MZL655380 NJG655377:NJH655380 NTC655377:NTD655380 OCY655377:OCZ655380 OMU655377:OMV655380 OWQ655377:OWR655380 PGM655377:PGN655380 PQI655377:PQJ655380 QAE655377:QAF655380 QKA655377:QKB655380 QTW655377:QTX655380 RDS655377:RDT655380 RNO655377:RNP655380 RXK655377:RXL655380 SHG655377:SHH655380 SRC655377:SRD655380 TAY655377:TAZ655380 TKU655377:TKV655380 TUQ655377:TUR655380 UEM655377:UEN655380 UOI655377:UOJ655380 UYE655377:UYF655380 VIA655377:VIB655380 VRW655377:VRX655380 WBS655377:WBT655380 WLO655377:WLP655380 WVK655377:WVL655380 C720913:D720916 IY720913:IZ720916 SU720913:SV720916 ACQ720913:ACR720916 AMM720913:AMN720916 AWI720913:AWJ720916 BGE720913:BGF720916 BQA720913:BQB720916 BZW720913:BZX720916 CJS720913:CJT720916 CTO720913:CTP720916 DDK720913:DDL720916 DNG720913:DNH720916 DXC720913:DXD720916 EGY720913:EGZ720916 EQU720913:EQV720916 FAQ720913:FAR720916 FKM720913:FKN720916 FUI720913:FUJ720916 GEE720913:GEF720916 GOA720913:GOB720916 GXW720913:GXX720916 HHS720913:HHT720916 HRO720913:HRP720916 IBK720913:IBL720916 ILG720913:ILH720916 IVC720913:IVD720916 JEY720913:JEZ720916 JOU720913:JOV720916 JYQ720913:JYR720916 KIM720913:KIN720916 KSI720913:KSJ720916 LCE720913:LCF720916 LMA720913:LMB720916 LVW720913:LVX720916 MFS720913:MFT720916 MPO720913:MPP720916 MZK720913:MZL720916 NJG720913:NJH720916 NTC720913:NTD720916 OCY720913:OCZ720916 OMU720913:OMV720916 OWQ720913:OWR720916 PGM720913:PGN720916 PQI720913:PQJ720916 QAE720913:QAF720916 QKA720913:QKB720916 QTW720913:QTX720916 RDS720913:RDT720916 RNO720913:RNP720916 RXK720913:RXL720916 SHG720913:SHH720916 SRC720913:SRD720916 TAY720913:TAZ720916 TKU720913:TKV720916 TUQ720913:TUR720916 UEM720913:UEN720916 UOI720913:UOJ720916 UYE720913:UYF720916 VIA720913:VIB720916 VRW720913:VRX720916 WBS720913:WBT720916 WLO720913:WLP720916 WVK720913:WVL720916 C786449:D786452 IY786449:IZ786452 SU786449:SV786452 ACQ786449:ACR786452 AMM786449:AMN786452 AWI786449:AWJ786452 BGE786449:BGF786452 BQA786449:BQB786452 BZW786449:BZX786452 CJS786449:CJT786452 CTO786449:CTP786452 DDK786449:DDL786452 DNG786449:DNH786452 DXC786449:DXD786452 EGY786449:EGZ786452 EQU786449:EQV786452 FAQ786449:FAR786452 FKM786449:FKN786452 FUI786449:FUJ786452 GEE786449:GEF786452 GOA786449:GOB786452 GXW786449:GXX786452 HHS786449:HHT786452 HRO786449:HRP786452 IBK786449:IBL786452 ILG786449:ILH786452 IVC786449:IVD786452 JEY786449:JEZ786452 JOU786449:JOV786452 JYQ786449:JYR786452 KIM786449:KIN786452 KSI786449:KSJ786452 LCE786449:LCF786452 LMA786449:LMB786452 LVW786449:LVX786452 MFS786449:MFT786452 MPO786449:MPP786452 MZK786449:MZL786452 NJG786449:NJH786452 NTC786449:NTD786452 OCY786449:OCZ786452 OMU786449:OMV786452 OWQ786449:OWR786452 PGM786449:PGN786452 PQI786449:PQJ786452 QAE786449:QAF786452 QKA786449:QKB786452 QTW786449:QTX786452 RDS786449:RDT786452 RNO786449:RNP786452 RXK786449:RXL786452 SHG786449:SHH786452 SRC786449:SRD786452 TAY786449:TAZ786452 TKU786449:TKV786452 TUQ786449:TUR786452 UEM786449:UEN786452 UOI786449:UOJ786452 UYE786449:UYF786452 VIA786449:VIB786452 VRW786449:VRX786452 WBS786449:WBT786452 WLO786449:WLP786452 WVK786449:WVL786452 C851985:D851988 IY851985:IZ851988 SU851985:SV851988 ACQ851985:ACR851988 AMM851985:AMN851988 AWI851985:AWJ851988 BGE851985:BGF851988 BQA851985:BQB851988 BZW851985:BZX851988 CJS851985:CJT851988 CTO851985:CTP851988 DDK851985:DDL851988 DNG851985:DNH851988 DXC851985:DXD851988 EGY851985:EGZ851988 EQU851985:EQV851988 FAQ851985:FAR851988 FKM851985:FKN851988 FUI851985:FUJ851988 GEE851985:GEF851988 GOA851985:GOB851988 GXW851985:GXX851988 HHS851985:HHT851988 HRO851985:HRP851988 IBK851985:IBL851988 ILG851985:ILH851988 IVC851985:IVD851988 JEY851985:JEZ851988 JOU851985:JOV851988 JYQ851985:JYR851988 KIM851985:KIN851988 KSI851985:KSJ851988 LCE851985:LCF851988 LMA851985:LMB851988 LVW851985:LVX851988 MFS851985:MFT851988 MPO851985:MPP851988 MZK851985:MZL851988 NJG851985:NJH851988 NTC851985:NTD851988 OCY851985:OCZ851988 OMU851985:OMV851988 OWQ851985:OWR851988 PGM851985:PGN851988 PQI851985:PQJ851988 QAE851985:QAF851988 QKA851985:QKB851988 QTW851985:QTX851988 RDS851985:RDT851988 RNO851985:RNP851988 RXK851985:RXL851988 SHG851985:SHH851988 SRC851985:SRD851988 TAY851985:TAZ851988 TKU851985:TKV851988 TUQ851985:TUR851988 UEM851985:UEN851988 UOI851985:UOJ851988 UYE851985:UYF851988 VIA851985:VIB851988 VRW851985:VRX851988 WBS851985:WBT851988 WLO851985:WLP851988 WVK851985:WVL851988 C917521:D917524 IY917521:IZ917524 SU917521:SV917524 ACQ917521:ACR917524 AMM917521:AMN917524 AWI917521:AWJ917524 BGE917521:BGF917524 BQA917521:BQB917524 BZW917521:BZX917524 CJS917521:CJT917524 CTO917521:CTP917524 DDK917521:DDL917524 DNG917521:DNH917524 DXC917521:DXD917524 EGY917521:EGZ917524 EQU917521:EQV917524 FAQ917521:FAR917524 FKM917521:FKN917524 FUI917521:FUJ917524 GEE917521:GEF917524 GOA917521:GOB917524 GXW917521:GXX917524 HHS917521:HHT917524 HRO917521:HRP917524 IBK917521:IBL917524 ILG917521:ILH917524 IVC917521:IVD917524 JEY917521:JEZ917524 JOU917521:JOV917524 JYQ917521:JYR917524 KIM917521:KIN917524 KSI917521:KSJ917524 LCE917521:LCF917524 LMA917521:LMB917524 LVW917521:LVX917524 MFS917521:MFT917524 MPO917521:MPP917524 MZK917521:MZL917524 NJG917521:NJH917524 NTC917521:NTD917524 OCY917521:OCZ917524 OMU917521:OMV917524 OWQ917521:OWR917524 PGM917521:PGN917524 PQI917521:PQJ917524 QAE917521:QAF917524 QKA917521:QKB917524 QTW917521:QTX917524 RDS917521:RDT917524 RNO917521:RNP917524 RXK917521:RXL917524 SHG917521:SHH917524 SRC917521:SRD917524 TAY917521:TAZ917524 TKU917521:TKV917524 TUQ917521:TUR917524 UEM917521:UEN917524 UOI917521:UOJ917524 UYE917521:UYF917524 VIA917521:VIB917524 VRW917521:VRX917524 WBS917521:WBT917524 WLO917521:WLP917524 WVK917521:WVL917524 C983057:D983060 IY983057:IZ983060 SU983057:SV983060 ACQ983057:ACR983060 AMM983057:AMN983060 AWI983057:AWJ983060 BGE983057:BGF983060 BQA983057:BQB983060 BZW983057:BZX983060 CJS983057:CJT983060 CTO983057:CTP983060 DDK983057:DDL983060 DNG983057:DNH983060 DXC983057:DXD983060 EGY983057:EGZ983060 EQU983057:EQV983060 FAQ983057:FAR983060 FKM983057:FKN983060 FUI983057:FUJ983060 GEE983057:GEF983060 GOA983057:GOB983060 GXW983057:GXX983060 HHS983057:HHT983060 HRO983057:HRP983060 IBK983057:IBL983060 ILG983057:ILH983060 IVC983057:IVD983060 JEY983057:JEZ983060 JOU983057:JOV983060 JYQ983057:JYR983060 KIM983057:KIN983060 KSI983057:KSJ983060 LCE983057:LCF983060 LMA983057:LMB983060 LVW983057:LVX983060 MFS983057:MFT983060 MPO983057:MPP983060 MZK983057:MZL983060 NJG983057:NJH983060 NTC983057:NTD983060 OCY983057:OCZ983060 OMU983057:OMV983060 OWQ983057:OWR983060 PGM983057:PGN983060 PQI983057:PQJ983060 QAE983057:QAF983060 QKA983057:QKB983060 QTW983057:QTX983060 RDS983057:RDT983060 RNO983057:RNP983060 RXK983057:RXL983060 SHG983057:SHH983060 SRC983057:SRD983060 TAY983057:TAZ983060 TKU983057:TKV983060 TUQ983057:TUR983060 UEM983057:UEN983060 UOI983057:UOJ983060 UYE983057:UYF983060 VIA983057:VIB983060 VRW983057:VRX983060 WBS983057:WBT983060 WLO983057:WLP983060 WVK983057:WVL983060 G17:G20 JC17:JC20 SY17:SY20 ACU17:ACU20 AMQ17:AMQ20 AWM17:AWM20 BGI17:BGI20 BQE17:BQE20 CAA17:CAA20 CJW17:CJW20 CTS17:CTS20 DDO17:DDO20 DNK17:DNK20 DXG17:DXG20 EHC17:EHC20 EQY17:EQY20 FAU17:FAU20 FKQ17:FKQ20 FUM17:FUM20 GEI17:GEI20 GOE17:GOE20 GYA17:GYA20 HHW17:HHW20 HRS17:HRS20 IBO17:IBO20 ILK17:ILK20 IVG17:IVG20 JFC17:JFC20 JOY17:JOY20 JYU17:JYU20 KIQ17:KIQ20 KSM17:KSM20 LCI17:LCI20 LME17:LME20 LWA17:LWA20 MFW17:MFW20 MPS17:MPS20 MZO17:MZO20 NJK17:NJK20 NTG17:NTG20 ODC17:ODC20 OMY17:OMY20 OWU17:OWU20 PGQ17:PGQ20 PQM17:PQM20 QAI17:QAI20 QKE17:QKE20 QUA17:QUA20 RDW17:RDW20 RNS17:RNS20 RXO17:RXO20 SHK17:SHK20 SRG17:SRG20 TBC17:TBC20 TKY17:TKY20 TUU17:TUU20 UEQ17:UEQ20 UOM17:UOM20 UYI17:UYI20 VIE17:VIE20 VSA17:VSA20 WBW17:WBW20 WLS17:WLS20 WVO17:WVO20 G65553:G65556 JC65553:JC65556 SY65553:SY65556 ACU65553:ACU65556 AMQ65553:AMQ65556 AWM65553:AWM65556 BGI65553:BGI65556 BQE65553:BQE65556 CAA65553:CAA65556 CJW65553:CJW65556 CTS65553:CTS65556 DDO65553:DDO65556 DNK65553:DNK65556 DXG65553:DXG65556 EHC65553:EHC65556 EQY65553:EQY65556 FAU65553:FAU65556 FKQ65553:FKQ65556 FUM65553:FUM65556 GEI65553:GEI65556 GOE65553:GOE65556 GYA65553:GYA65556 HHW65553:HHW65556 HRS65553:HRS65556 IBO65553:IBO65556 ILK65553:ILK65556 IVG65553:IVG65556 JFC65553:JFC65556 JOY65553:JOY65556 JYU65553:JYU65556 KIQ65553:KIQ65556 KSM65553:KSM65556 LCI65553:LCI65556 LME65553:LME65556 LWA65553:LWA65556 MFW65553:MFW65556 MPS65553:MPS65556 MZO65553:MZO65556 NJK65553:NJK65556 NTG65553:NTG65556 ODC65553:ODC65556 OMY65553:OMY65556 OWU65553:OWU65556 PGQ65553:PGQ65556 PQM65553:PQM65556 QAI65553:QAI65556 QKE65553:QKE65556 QUA65553:QUA65556 RDW65553:RDW65556 RNS65553:RNS65556 RXO65553:RXO65556 SHK65553:SHK65556 SRG65553:SRG65556 TBC65553:TBC65556 TKY65553:TKY65556 TUU65553:TUU65556 UEQ65553:UEQ65556 UOM65553:UOM65556 UYI65553:UYI65556 VIE65553:VIE65556 VSA65553:VSA65556 WBW65553:WBW65556 WLS65553:WLS65556 WVO65553:WVO65556 G131089:G131092 JC131089:JC131092 SY131089:SY131092 ACU131089:ACU131092 AMQ131089:AMQ131092 AWM131089:AWM131092 BGI131089:BGI131092 BQE131089:BQE131092 CAA131089:CAA131092 CJW131089:CJW131092 CTS131089:CTS131092 DDO131089:DDO131092 DNK131089:DNK131092 DXG131089:DXG131092 EHC131089:EHC131092 EQY131089:EQY131092 FAU131089:FAU131092 FKQ131089:FKQ131092 FUM131089:FUM131092 GEI131089:GEI131092 GOE131089:GOE131092 GYA131089:GYA131092 HHW131089:HHW131092 HRS131089:HRS131092 IBO131089:IBO131092 ILK131089:ILK131092 IVG131089:IVG131092 JFC131089:JFC131092 JOY131089:JOY131092 JYU131089:JYU131092 KIQ131089:KIQ131092 KSM131089:KSM131092 LCI131089:LCI131092 LME131089:LME131092 LWA131089:LWA131092 MFW131089:MFW131092 MPS131089:MPS131092 MZO131089:MZO131092 NJK131089:NJK131092 NTG131089:NTG131092 ODC131089:ODC131092 OMY131089:OMY131092 OWU131089:OWU131092 PGQ131089:PGQ131092 PQM131089:PQM131092 QAI131089:QAI131092 QKE131089:QKE131092 QUA131089:QUA131092 RDW131089:RDW131092 RNS131089:RNS131092 RXO131089:RXO131092 SHK131089:SHK131092 SRG131089:SRG131092 TBC131089:TBC131092 TKY131089:TKY131092 TUU131089:TUU131092 UEQ131089:UEQ131092 UOM131089:UOM131092 UYI131089:UYI131092 VIE131089:VIE131092 VSA131089:VSA131092 WBW131089:WBW131092 WLS131089:WLS131092 WVO131089:WVO131092 G196625:G196628 JC196625:JC196628 SY196625:SY196628 ACU196625:ACU196628 AMQ196625:AMQ196628 AWM196625:AWM196628 BGI196625:BGI196628 BQE196625:BQE196628 CAA196625:CAA196628 CJW196625:CJW196628 CTS196625:CTS196628 DDO196625:DDO196628 DNK196625:DNK196628 DXG196625:DXG196628 EHC196625:EHC196628 EQY196625:EQY196628 FAU196625:FAU196628 FKQ196625:FKQ196628 FUM196625:FUM196628 GEI196625:GEI196628 GOE196625:GOE196628 GYA196625:GYA196628 HHW196625:HHW196628 HRS196625:HRS196628 IBO196625:IBO196628 ILK196625:ILK196628 IVG196625:IVG196628 JFC196625:JFC196628 JOY196625:JOY196628 JYU196625:JYU196628 KIQ196625:KIQ196628 KSM196625:KSM196628 LCI196625:LCI196628 LME196625:LME196628 LWA196625:LWA196628 MFW196625:MFW196628 MPS196625:MPS196628 MZO196625:MZO196628 NJK196625:NJK196628 NTG196625:NTG196628 ODC196625:ODC196628 OMY196625:OMY196628 OWU196625:OWU196628 PGQ196625:PGQ196628 PQM196625:PQM196628 QAI196625:QAI196628 QKE196625:QKE196628 QUA196625:QUA196628 RDW196625:RDW196628 RNS196625:RNS196628 RXO196625:RXO196628 SHK196625:SHK196628 SRG196625:SRG196628 TBC196625:TBC196628 TKY196625:TKY196628 TUU196625:TUU196628 UEQ196625:UEQ196628 UOM196625:UOM196628 UYI196625:UYI196628 VIE196625:VIE196628 VSA196625:VSA196628 WBW196625:WBW196628 WLS196625:WLS196628 WVO196625:WVO196628 G262161:G262164 JC262161:JC262164 SY262161:SY262164 ACU262161:ACU262164 AMQ262161:AMQ262164 AWM262161:AWM262164 BGI262161:BGI262164 BQE262161:BQE262164 CAA262161:CAA262164 CJW262161:CJW262164 CTS262161:CTS262164 DDO262161:DDO262164 DNK262161:DNK262164 DXG262161:DXG262164 EHC262161:EHC262164 EQY262161:EQY262164 FAU262161:FAU262164 FKQ262161:FKQ262164 FUM262161:FUM262164 GEI262161:GEI262164 GOE262161:GOE262164 GYA262161:GYA262164 HHW262161:HHW262164 HRS262161:HRS262164 IBO262161:IBO262164 ILK262161:ILK262164 IVG262161:IVG262164 JFC262161:JFC262164 JOY262161:JOY262164 JYU262161:JYU262164 KIQ262161:KIQ262164 KSM262161:KSM262164 LCI262161:LCI262164 LME262161:LME262164 LWA262161:LWA262164 MFW262161:MFW262164 MPS262161:MPS262164 MZO262161:MZO262164 NJK262161:NJK262164 NTG262161:NTG262164 ODC262161:ODC262164 OMY262161:OMY262164 OWU262161:OWU262164 PGQ262161:PGQ262164 PQM262161:PQM262164 QAI262161:QAI262164 QKE262161:QKE262164 QUA262161:QUA262164 RDW262161:RDW262164 RNS262161:RNS262164 RXO262161:RXO262164 SHK262161:SHK262164 SRG262161:SRG262164 TBC262161:TBC262164 TKY262161:TKY262164 TUU262161:TUU262164 UEQ262161:UEQ262164 UOM262161:UOM262164 UYI262161:UYI262164 VIE262161:VIE262164 VSA262161:VSA262164 WBW262161:WBW262164 WLS262161:WLS262164 WVO262161:WVO262164 G327697:G327700 JC327697:JC327700 SY327697:SY327700 ACU327697:ACU327700 AMQ327697:AMQ327700 AWM327697:AWM327700 BGI327697:BGI327700 BQE327697:BQE327700 CAA327697:CAA327700 CJW327697:CJW327700 CTS327697:CTS327700 DDO327697:DDO327700 DNK327697:DNK327700 DXG327697:DXG327700 EHC327697:EHC327700 EQY327697:EQY327700 FAU327697:FAU327700 FKQ327697:FKQ327700 FUM327697:FUM327700 GEI327697:GEI327700 GOE327697:GOE327700 GYA327697:GYA327700 HHW327697:HHW327700 HRS327697:HRS327700 IBO327697:IBO327700 ILK327697:ILK327700 IVG327697:IVG327700 JFC327697:JFC327700 JOY327697:JOY327700 JYU327697:JYU327700 KIQ327697:KIQ327700 KSM327697:KSM327700 LCI327697:LCI327700 LME327697:LME327700 LWA327697:LWA327700 MFW327697:MFW327700 MPS327697:MPS327700 MZO327697:MZO327700 NJK327697:NJK327700 NTG327697:NTG327700 ODC327697:ODC327700 OMY327697:OMY327700 OWU327697:OWU327700 PGQ327697:PGQ327700 PQM327697:PQM327700 QAI327697:QAI327700 QKE327697:QKE327700 QUA327697:QUA327700 RDW327697:RDW327700 RNS327697:RNS327700 RXO327697:RXO327700 SHK327697:SHK327700 SRG327697:SRG327700 TBC327697:TBC327700 TKY327697:TKY327700 TUU327697:TUU327700 UEQ327697:UEQ327700 UOM327697:UOM327700 UYI327697:UYI327700 VIE327697:VIE327700 VSA327697:VSA327700 WBW327697:WBW327700 WLS327697:WLS327700 WVO327697:WVO327700 G393233:G393236 JC393233:JC393236 SY393233:SY393236 ACU393233:ACU393236 AMQ393233:AMQ393236 AWM393233:AWM393236 BGI393233:BGI393236 BQE393233:BQE393236 CAA393233:CAA393236 CJW393233:CJW393236 CTS393233:CTS393236 DDO393233:DDO393236 DNK393233:DNK393236 DXG393233:DXG393236 EHC393233:EHC393236 EQY393233:EQY393236 FAU393233:FAU393236 FKQ393233:FKQ393236 FUM393233:FUM393236 GEI393233:GEI393236 GOE393233:GOE393236 GYA393233:GYA393236 HHW393233:HHW393236 HRS393233:HRS393236 IBO393233:IBO393236 ILK393233:ILK393236 IVG393233:IVG393236 JFC393233:JFC393236 JOY393233:JOY393236 JYU393233:JYU393236 KIQ393233:KIQ393236 KSM393233:KSM393236 LCI393233:LCI393236 LME393233:LME393236 LWA393233:LWA393236 MFW393233:MFW393236 MPS393233:MPS393236 MZO393233:MZO393236 NJK393233:NJK393236 NTG393233:NTG393236 ODC393233:ODC393236 OMY393233:OMY393236 OWU393233:OWU393236 PGQ393233:PGQ393236 PQM393233:PQM393236 QAI393233:QAI393236 QKE393233:QKE393236 QUA393233:QUA393236 RDW393233:RDW393236 RNS393233:RNS393236 RXO393233:RXO393236 SHK393233:SHK393236 SRG393233:SRG393236 TBC393233:TBC393236 TKY393233:TKY393236 TUU393233:TUU393236 UEQ393233:UEQ393236 UOM393233:UOM393236 UYI393233:UYI393236 VIE393233:VIE393236 VSA393233:VSA393236 WBW393233:WBW393236 WLS393233:WLS393236 WVO393233:WVO393236 G458769:G458772 JC458769:JC458772 SY458769:SY458772 ACU458769:ACU458772 AMQ458769:AMQ458772 AWM458769:AWM458772 BGI458769:BGI458772 BQE458769:BQE458772 CAA458769:CAA458772 CJW458769:CJW458772 CTS458769:CTS458772 DDO458769:DDO458772 DNK458769:DNK458772 DXG458769:DXG458772 EHC458769:EHC458772 EQY458769:EQY458772 FAU458769:FAU458772 FKQ458769:FKQ458772 FUM458769:FUM458772 GEI458769:GEI458772 GOE458769:GOE458772 GYA458769:GYA458772 HHW458769:HHW458772 HRS458769:HRS458772 IBO458769:IBO458772 ILK458769:ILK458772 IVG458769:IVG458772 JFC458769:JFC458772 JOY458769:JOY458772 JYU458769:JYU458772 KIQ458769:KIQ458772 KSM458769:KSM458772 LCI458769:LCI458772 LME458769:LME458772 LWA458769:LWA458772 MFW458769:MFW458772 MPS458769:MPS458772 MZO458769:MZO458772 NJK458769:NJK458772 NTG458769:NTG458772 ODC458769:ODC458772 OMY458769:OMY458772 OWU458769:OWU458772 PGQ458769:PGQ458772 PQM458769:PQM458772 QAI458769:QAI458772 QKE458769:QKE458772 QUA458769:QUA458772 RDW458769:RDW458772 RNS458769:RNS458772 RXO458769:RXO458772 SHK458769:SHK458772 SRG458769:SRG458772 TBC458769:TBC458772 TKY458769:TKY458772 TUU458769:TUU458772 UEQ458769:UEQ458772 UOM458769:UOM458772 UYI458769:UYI458772 VIE458769:VIE458772 VSA458769:VSA458772 WBW458769:WBW458772 WLS458769:WLS458772 WVO458769:WVO458772 G524305:G524308 JC524305:JC524308 SY524305:SY524308 ACU524305:ACU524308 AMQ524305:AMQ524308 AWM524305:AWM524308 BGI524305:BGI524308 BQE524305:BQE524308 CAA524305:CAA524308 CJW524305:CJW524308 CTS524305:CTS524308 DDO524305:DDO524308 DNK524305:DNK524308 DXG524305:DXG524308 EHC524305:EHC524308 EQY524305:EQY524308 FAU524305:FAU524308 FKQ524305:FKQ524308 FUM524305:FUM524308 GEI524305:GEI524308 GOE524305:GOE524308 GYA524305:GYA524308 HHW524305:HHW524308 HRS524305:HRS524308 IBO524305:IBO524308 ILK524305:ILK524308 IVG524305:IVG524308 JFC524305:JFC524308 JOY524305:JOY524308 JYU524305:JYU524308 KIQ524305:KIQ524308 KSM524305:KSM524308 LCI524305:LCI524308 LME524305:LME524308 LWA524305:LWA524308 MFW524305:MFW524308 MPS524305:MPS524308 MZO524305:MZO524308 NJK524305:NJK524308 NTG524305:NTG524308 ODC524305:ODC524308 OMY524305:OMY524308 OWU524305:OWU524308 PGQ524305:PGQ524308 PQM524305:PQM524308 QAI524305:QAI524308 QKE524305:QKE524308 QUA524305:QUA524308 RDW524305:RDW524308 RNS524305:RNS524308 RXO524305:RXO524308 SHK524305:SHK524308 SRG524305:SRG524308 TBC524305:TBC524308 TKY524305:TKY524308 TUU524305:TUU524308 UEQ524305:UEQ524308 UOM524305:UOM524308 UYI524305:UYI524308 VIE524305:VIE524308 VSA524305:VSA524308 WBW524305:WBW524308 WLS524305:WLS524308 WVO524305:WVO524308 G589841:G589844 JC589841:JC589844 SY589841:SY589844 ACU589841:ACU589844 AMQ589841:AMQ589844 AWM589841:AWM589844 BGI589841:BGI589844 BQE589841:BQE589844 CAA589841:CAA589844 CJW589841:CJW589844 CTS589841:CTS589844 DDO589841:DDO589844 DNK589841:DNK589844 DXG589841:DXG589844 EHC589841:EHC589844 EQY589841:EQY589844 FAU589841:FAU589844 FKQ589841:FKQ589844 FUM589841:FUM589844 GEI589841:GEI589844 GOE589841:GOE589844 GYA589841:GYA589844 HHW589841:HHW589844 HRS589841:HRS589844 IBO589841:IBO589844 ILK589841:ILK589844 IVG589841:IVG589844 JFC589841:JFC589844 JOY589841:JOY589844 JYU589841:JYU589844 KIQ589841:KIQ589844 KSM589841:KSM589844 LCI589841:LCI589844 LME589841:LME589844 LWA589841:LWA589844 MFW589841:MFW589844 MPS589841:MPS589844 MZO589841:MZO589844 NJK589841:NJK589844 NTG589841:NTG589844 ODC589841:ODC589844 OMY589841:OMY589844 OWU589841:OWU589844 PGQ589841:PGQ589844 PQM589841:PQM589844 QAI589841:QAI589844 QKE589841:QKE589844 QUA589841:QUA589844 RDW589841:RDW589844 RNS589841:RNS589844 RXO589841:RXO589844 SHK589841:SHK589844 SRG589841:SRG589844 TBC589841:TBC589844 TKY589841:TKY589844 TUU589841:TUU589844 UEQ589841:UEQ589844 UOM589841:UOM589844 UYI589841:UYI589844 VIE589841:VIE589844 VSA589841:VSA589844 WBW589841:WBW589844 WLS589841:WLS589844 WVO589841:WVO589844 G655377:G655380 JC655377:JC655380 SY655377:SY655380 ACU655377:ACU655380 AMQ655377:AMQ655380 AWM655377:AWM655380 BGI655377:BGI655380 BQE655377:BQE655380 CAA655377:CAA655380 CJW655377:CJW655380 CTS655377:CTS655380 DDO655377:DDO655380 DNK655377:DNK655380 DXG655377:DXG655380 EHC655377:EHC655380 EQY655377:EQY655380 FAU655377:FAU655380 FKQ655377:FKQ655380 FUM655377:FUM655380 GEI655377:GEI655380 GOE655377:GOE655380 GYA655377:GYA655380 HHW655377:HHW655380 HRS655377:HRS655380 IBO655377:IBO655380 ILK655377:ILK655380 IVG655377:IVG655380 JFC655377:JFC655380 JOY655377:JOY655380 JYU655377:JYU655380 KIQ655377:KIQ655380 KSM655377:KSM655380 LCI655377:LCI655380 LME655377:LME655380 LWA655377:LWA655380 MFW655377:MFW655380 MPS655377:MPS655380 MZO655377:MZO655380 NJK655377:NJK655380 NTG655377:NTG655380 ODC655377:ODC655380 OMY655377:OMY655380 OWU655377:OWU655380 PGQ655377:PGQ655380 PQM655377:PQM655380 QAI655377:QAI655380 QKE655377:QKE655380 QUA655377:QUA655380 RDW655377:RDW655380 RNS655377:RNS655380 RXO655377:RXO655380 SHK655377:SHK655380 SRG655377:SRG655380 TBC655377:TBC655380 TKY655377:TKY655380 TUU655377:TUU655380 UEQ655377:UEQ655380 UOM655377:UOM655380 UYI655377:UYI655380 VIE655377:VIE655380 VSA655377:VSA655380 WBW655377:WBW655380 WLS655377:WLS655380 WVO655377:WVO655380 G720913:G720916 JC720913:JC720916 SY720913:SY720916 ACU720913:ACU720916 AMQ720913:AMQ720916 AWM720913:AWM720916 BGI720913:BGI720916 BQE720913:BQE720916 CAA720913:CAA720916 CJW720913:CJW720916 CTS720913:CTS720916 DDO720913:DDO720916 DNK720913:DNK720916 DXG720913:DXG720916 EHC720913:EHC720916 EQY720913:EQY720916 FAU720913:FAU720916 FKQ720913:FKQ720916 FUM720913:FUM720916 GEI720913:GEI720916 GOE720913:GOE720916 GYA720913:GYA720916 HHW720913:HHW720916 HRS720913:HRS720916 IBO720913:IBO720916 ILK720913:ILK720916 IVG720913:IVG720916 JFC720913:JFC720916 JOY720913:JOY720916 JYU720913:JYU720916 KIQ720913:KIQ720916 KSM720913:KSM720916 LCI720913:LCI720916 LME720913:LME720916 LWA720913:LWA720916 MFW720913:MFW720916 MPS720913:MPS720916 MZO720913:MZO720916 NJK720913:NJK720916 NTG720913:NTG720916 ODC720913:ODC720916 OMY720913:OMY720916 OWU720913:OWU720916 PGQ720913:PGQ720916 PQM720913:PQM720916 QAI720913:QAI720916 QKE720913:QKE720916 QUA720913:QUA720916 RDW720913:RDW720916 RNS720913:RNS720916 RXO720913:RXO720916 SHK720913:SHK720916 SRG720913:SRG720916 TBC720913:TBC720916 TKY720913:TKY720916 TUU720913:TUU720916 UEQ720913:UEQ720916 UOM720913:UOM720916 UYI720913:UYI720916 VIE720913:VIE720916 VSA720913:VSA720916 WBW720913:WBW720916 WLS720913:WLS720916 WVO720913:WVO720916 G786449:G786452 JC786449:JC786452 SY786449:SY786452 ACU786449:ACU786452 AMQ786449:AMQ786452 AWM786449:AWM786452 BGI786449:BGI786452 BQE786449:BQE786452 CAA786449:CAA786452 CJW786449:CJW786452 CTS786449:CTS786452 DDO786449:DDO786452 DNK786449:DNK786452 DXG786449:DXG786452 EHC786449:EHC786452 EQY786449:EQY786452 FAU786449:FAU786452 FKQ786449:FKQ786452 FUM786449:FUM786452 GEI786449:GEI786452 GOE786449:GOE786452 GYA786449:GYA786452 HHW786449:HHW786452 HRS786449:HRS786452 IBO786449:IBO786452 ILK786449:ILK786452 IVG786449:IVG786452 JFC786449:JFC786452 JOY786449:JOY786452 JYU786449:JYU786452 KIQ786449:KIQ786452 KSM786449:KSM786452 LCI786449:LCI786452 LME786449:LME786452 LWA786449:LWA786452 MFW786449:MFW786452 MPS786449:MPS786452 MZO786449:MZO786452 NJK786449:NJK786452 NTG786449:NTG786452 ODC786449:ODC786452 OMY786449:OMY786452 OWU786449:OWU786452 PGQ786449:PGQ786452 PQM786449:PQM786452 QAI786449:QAI786452 QKE786449:QKE786452 QUA786449:QUA786452 RDW786449:RDW786452 RNS786449:RNS786452 RXO786449:RXO786452 SHK786449:SHK786452 SRG786449:SRG786452 TBC786449:TBC786452 TKY786449:TKY786452 TUU786449:TUU786452 UEQ786449:UEQ786452 UOM786449:UOM786452 UYI786449:UYI786452 VIE786449:VIE786452 VSA786449:VSA786452 WBW786449:WBW786452 WLS786449:WLS786452 WVO786449:WVO786452 G851985:G851988 JC851985:JC851988 SY851985:SY851988 ACU851985:ACU851988 AMQ851985:AMQ851988 AWM851985:AWM851988 BGI851985:BGI851988 BQE851985:BQE851988 CAA851985:CAA851988 CJW851985:CJW851988 CTS851985:CTS851988 DDO851985:DDO851988 DNK851985:DNK851988 DXG851985:DXG851988 EHC851985:EHC851988 EQY851985:EQY851988 FAU851985:FAU851988 FKQ851985:FKQ851988 FUM851985:FUM851988 GEI851985:GEI851988 GOE851985:GOE851988 GYA851985:GYA851988 HHW851985:HHW851988 HRS851985:HRS851988 IBO851985:IBO851988 ILK851985:ILK851988 IVG851985:IVG851988 JFC851985:JFC851988 JOY851985:JOY851988 JYU851985:JYU851988 KIQ851985:KIQ851988 KSM851985:KSM851988 LCI851985:LCI851988 LME851985:LME851988 LWA851985:LWA851988 MFW851985:MFW851988 MPS851985:MPS851988 MZO851985:MZO851988 NJK851985:NJK851988 NTG851985:NTG851988 ODC851985:ODC851988 OMY851985:OMY851988 OWU851985:OWU851988 PGQ851985:PGQ851988 PQM851985:PQM851988 QAI851985:QAI851988 QKE851985:QKE851988 QUA851985:QUA851988 RDW851985:RDW851988 RNS851985:RNS851988 RXO851985:RXO851988 SHK851985:SHK851988 SRG851985:SRG851988 TBC851985:TBC851988 TKY851985:TKY851988 TUU851985:TUU851988 UEQ851985:UEQ851988 UOM851985:UOM851988 UYI851985:UYI851988 VIE851985:VIE851988 VSA851985:VSA851988 WBW851985:WBW851988 WLS851985:WLS851988 WVO851985:WVO851988 G917521:G917524 JC917521:JC917524 SY917521:SY917524 ACU917521:ACU917524 AMQ917521:AMQ917524 AWM917521:AWM917524 BGI917521:BGI917524 BQE917521:BQE917524 CAA917521:CAA917524 CJW917521:CJW917524 CTS917521:CTS917524 DDO917521:DDO917524 DNK917521:DNK917524 DXG917521:DXG917524 EHC917521:EHC917524 EQY917521:EQY917524 FAU917521:FAU917524 FKQ917521:FKQ917524 FUM917521:FUM917524 GEI917521:GEI917524 GOE917521:GOE917524 GYA917521:GYA917524 HHW917521:HHW917524 HRS917521:HRS917524 IBO917521:IBO917524 ILK917521:ILK917524 IVG917521:IVG917524 JFC917521:JFC917524 JOY917521:JOY917524 JYU917521:JYU917524 KIQ917521:KIQ917524 KSM917521:KSM917524 LCI917521:LCI917524 LME917521:LME917524 LWA917521:LWA917524 MFW917521:MFW917524 MPS917521:MPS917524 MZO917521:MZO917524 NJK917521:NJK917524 NTG917521:NTG917524 ODC917521:ODC917524 OMY917521:OMY917524 OWU917521:OWU917524 PGQ917521:PGQ917524 PQM917521:PQM917524 QAI917521:QAI917524 QKE917521:QKE917524 QUA917521:QUA917524 RDW917521:RDW917524 RNS917521:RNS917524 RXO917521:RXO917524 SHK917521:SHK917524 SRG917521:SRG917524 TBC917521:TBC917524 TKY917521:TKY917524 TUU917521:TUU917524 UEQ917521:UEQ917524 UOM917521:UOM917524 UYI917521:UYI917524 VIE917521:VIE917524 VSA917521:VSA917524 WBW917521:WBW917524 WLS917521:WLS917524 WVO917521:WVO917524 G983057:G983060 JC983057:JC983060 SY983057:SY983060 ACU983057:ACU983060 AMQ983057:AMQ983060 AWM983057:AWM983060 BGI983057:BGI983060 BQE983057:BQE983060 CAA983057:CAA983060 CJW983057:CJW983060 CTS983057:CTS983060 DDO983057:DDO983060 DNK983057:DNK983060 DXG983057:DXG983060 EHC983057:EHC983060 EQY983057:EQY983060 FAU983057:FAU983060 FKQ983057:FKQ983060 FUM983057:FUM983060 GEI983057:GEI983060 GOE983057:GOE983060 GYA983057:GYA983060 HHW983057:HHW983060 HRS983057:HRS983060 IBO983057:IBO983060 ILK983057:ILK983060 IVG983057:IVG983060 JFC983057:JFC983060 JOY983057:JOY983060 JYU983057:JYU983060 KIQ983057:KIQ983060 KSM983057:KSM983060 LCI983057:LCI983060 LME983057:LME983060 LWA983057:LWA983060 MFW983057:MFW983060 MPS983057:MPS983060 MZO983057:MZO983060 NJK983057:NJK983060 NTG983057:NTG983060 ODC983057:ODC983060 OMY983057:OMY983060 OWU983057:OWU983060 PGQ983057:PGQ983060 PQM983057:PQM983060 QAI983057:QAI983060 QKE983057:QKE983060 QUA983057:QUA983060 RDW983057:RDW983060 RNS983057:RNS983060 RXO983057:RXO983060 SHK983057:SHK983060 SRG983057:SRG983060 TBC983057:TBC983060 TKY983057:TKY983060 TUU983057:TUU983060 UEQ983057:UEQ983060 UOM983057:UOM983060 UYI983057:UYI983060 VIE983057:VIE983060 VSA983057:VSA983060 WBW983057:WBW983060 WLS983057:WLS983060 WVO983057:WVO983060 M17:M20 JI17:JI20 TE17:TE20 ADA17:ADA20 AMW17:AMW20 AWS17:AWS20 BGO17:BGO20 BQK17:BQK20 CAG17:CAG20 CKC17:CKC20 CTY17:CTY20 DDU17:DDU20 DNQ17:DNQ20 DXM17:DXM20 EHI17:EHI20 ERE17:ERE20 FBA17:FBA20 FKW17:FKW20 FUS17:FUS20 GEO17:GEO20 GOK17:GOK20 GYG17:GYG20 HIC17:HIC20 HRY17:HRY20 IBU17:IBU20 ILQ17:ILQ20 IVM17:IVM20 JFI17:JFI20 JPE17:JPE20 JZA17:JZA20 KIW17:KIW20 KSS17:KSS20 LCO17:LCO20 LMK17:LMK20 LWG17:LWG20 MGC17:MGC20 MPY17:MPY20 MZU17:MZU20 NJQ17:NJQ20 NTM17:NTM20 ODI17:ODI20 ONE17:ONE20 OXA17:OXA20 PGW17:PGW20 PQS17:PQS20 QAO17:QAO20 QKK17:QKK20 QUG17:QUG20 REC17:REC20 RNY17:RNY20 RXU17:RXU20 SHQ17:SHQ20 SRM17:SRM20 TBI17:TBI20 TLE17:TLE20 TVA17:TVA20 UEW17:UEW20 UOS17:UOS20 UYO17:UYO20 VIK17:VIK20 VSG17:VSG20 WCC17:WCC20 WLY17:WLY20 WVU17:WVU20 M65553:M65556 JI65553:JI65556 TE65553:TE65556 ADA65553:ADA65556 AMW65553:AMW65556 AWS65553:AWS65556 BGO65553:BGO65556 BQK65553:BQK65556 CAG65553:CAG65556 CKC65553:CKC65556 CTY65553:CTY65556 DDU65553:DDU65556 DNQ65553:DNQ65556 DXM65553:DXM65556 EHI65553:EHI65556 ERE65553:ERE65556 FBA65553:FBA65556 FKW65553:FKW65556 FUS65553:FUS65556 GEO65553:GEO65556 GOK65553:GOK65556 GYG65553:GYG65556 HIC65553:HIC65556 HRY65553:HRY65556 IBU65553:IBU65556 ILQ65553:ILQ65556 IVM65553:IVM65556 JFI65553:JFI65556 JPE65553:JPE65556 JZA65553:JZA65556 KIW65553:KIW65556 KSS65553:KSS65556 LCO65553:LCO65556 LMK65553:LMK65556 LWG65553:LWG65556 MGC65553:MGC65556 MPY65553:MPY65556 MZU65553:MZU65556 NJQ65553:NJQ65556 NTM65553:NTM65556 ODI65553:ODI65556 ONE65553:ONE65556 OXA65553:OXA65556 PGW65553:PGW65556 PQS65553:PQS65556 QAO65553:QAO65556 QKK65553:QKK65556 QUG65553:QUG65556 REC65553:REC65556 RNY65553:RNY65556 RXU65553:RXU65556 SHQ65553:SHQ65556 SRM65553:SRM65556 TBI65553:TBI65556 TLE65553:TLE65556 TVA65553:TVA65556 UEW65553:UEW65556 UOS65553:UOS65556 UYO65553:UYO65556 VIK65553:VIK65556 VSG65553:VSG65556 WCC65553:WCC65556 WLY65553:WLY65556 WVU65553:WVU65556 M131089:M131092 JI131089:JI131092 TE131089:TE131092 ADA131089:ADA131092 AMW131089:AMW131092 AWS131089:AWS131092 BGO131089:BGO131092 BQK131089:BQK131092 CAG131089:CAG131092 CKC131089:CKC131092 CTY131089:CTY131092 DDU131089:DDU131092 DNQ131089:DNQ131092 DXM131089:DXM131092 EHI131089:EHI131092 ERE131089:ERE131092 FBA131089:FBA131092 FKW131089:FKW131092 FUS131089:FUS131092 GEO131089:GEO131092 GOK131089:GOK131092 GYG131089:GYG131092 HIC131089:HIC131092 HRY131089:HRY131092 IBU131089:IBU131092 ILQ131089:ILQ131092 IVM131089:IVM131092 JFI131089:JFI131092 JPE131089:JPE131092 JZA131089:JZA131092 KIW131089:KIW131092 KSS131089:KSS131092 LCO131089:LCO131092 LMK131089:LMK131092 LWG131089:LWG131092 MGC131089:MGC131092 MPY131089:MPY131092 MZU131089:MZU131092 NJQ131089:NJQ131092 NTM131089:NTM131092 ODI131089:ODI131092 ONE131089:ONE131092 OXA131089:OXA131092 PGW131089:PGW131092 PQS131089:PQS131092 QAO131089:QAO131092 QKK131089:QKK131092 QUG131089:QUG131092 REC131089:REC131092 RNY131089:RNY131092 RXU131089:RXU131092 SHQ131089:SHQ131092 SRM131089:SRM131092 TBI131089:TBI131092 TLE131089:TLE131092 TVA131089:TVA131092 UEW131089:UEW131092 UOS131089:UOS131092 UYO131089:UYO131092 VIK131089:VIK131092 VSG131089:VSG131092 WCC131089:WCC131092 WLY131089:WLY131092 WVU131089:WVU131092 M196625:M196628 JI196625:JI196628 TE196625:TE196628 ADA196625:ADA196628 AMW196625:AMW196628 AWS196625:AWS196628 BGO196625:BGO196628 BQK196625:BQK196628 CAG196625:CAG196628 CKC196625:CKC196628 CTY196625:CTY196628 DDU196625:DDU196628 DNQ196625:DNQ196628 DXM196625:DXM196628 EHI196625:EHI196628 ERE196625:ERE196628 FBA196625:FBA196628 FKW196625:FKW196628 FUS196625:FUS196628 GEO196625:GEO196628 GOK196625:GOK196628 GYG196625:GYG196628 HIC196625:HIC196628 HRY196625:HRY196628 IBU196625:IBU196628 ILQ196625:ILQ196628 IVM196625:IVM196628 JFI196625:JFI196628 JPE196625:JPE196628 JZA196625:JZA196628 KIW196625:KIW196628 KSS196625:KSS196628 LCO196625:LCO196628 LMK196625:LMK196628 LWG196625:LWG196628 MGC196625:MGC196628 MPY196625:MPY196628 MZU196625:MZU196628 NJQ196625:NJQ196628 NTM196625:NTM196628 ODI196625:ODI196628 ONE196625:ONE196628 OXA196625:OXA196628 PGW196625:PGW196628 PQS196625:PQS196628 QAO196625:QAO196628 QKK196625:QKK196628 QUG196625:QUG196628 REC196625:REC196628 RNY196625:RNY196628 RXU196625:RXU196628 SHQ196625:SHQ196628 SRM196625:SRM196628 TBI196625:TBI196628 TLE196625:TLE196628 TVA196625:TVA196628 UEW196625:UEW196628 UOS196625:UOS196628 UYO196625:UYO196628 VIK196625:VIK196628 VSG196625:VSG196628 WCC196625:WCC196628 WLY196625:WLY196628 WVU196625:WVU196628 M262161:M262164 JI262161:JI262164 TE262161:TE262164 ADA262161:ADA262164 AMW262161:AMW262164 AWS262161:AWS262164 BGO262161:BGO262164 BQK262161:BQK262164 CAG262161:CAG262164 CKC262161:CKC262164 CTY262161:CTY262164 DDU262161:DDU262164 DNQ262161:DNQ262164 DXM262161:DXM262164 EHI262161:EHI262164 ERE262161:ERE262164 FBA262161:FBA262164 FKW262161:FKW262164 FUS262161:FUS262164 GEO262161:GEO262164 GOK262161:GOK262164 GYG262161:GYG262164 HIC262161:HIC262164 HRY262161:HRY262164 IBU262161:IBU262164 ILQ262161:ILQ262164 IVM262161:IVM262164 JFI262161:JFI262164 JPE262161:JPE262164 JZA262161:JZA262164 KIW262161:KIW262164 KSS262161:KSS262164 LCO262161:LCO262164 LMK262161:LMK262164 LWG262161:LWG262164 MGC262161:MGC262164 MPY262161:MPY262164 MZU262161:MZU262164 NJQ262161:NJQ262164 NTM262161:NTM262164 ODI262161:ODI262164 ONE262161:ONE262164 OXA262161:OXA262164 PGW262161:PGW262164 PQS262161:PQS262164 QAO262161:QAO262164 QKK262161:QKK262164 QUG262161:QUG262164 REC262161:REC262164 RNY262161:RNY262164 RXU262161:RXU262164 SHQ262161:SHQ262164 SRM262161:SRM262164 TBI262161:TBI262164 TLE262161:TLE262164 TVA262161:TVA262164 UEW262161:UEW262164 UOS262161:UOS262164 UYO262161:UYO262164 VIK262161:VIK262164 VSG262161:VSG262164 WCC262161:WCC262164 WLY262161:WLY262164 WVU262161:WVU262164 M327697:M327700 JI327697:JI327700 TE327697:TE327700 ADA327697:ADA327700 AMW327697:AMW327700 AWS327697:AWS327700 BGO327697:BGO327700 BQK327697:BQK327700 CAG327697:CAG327700 CKC327697:CKC327700 CTY327697:CTY327700 DDU327697:DDU327700 DNQ327697:DNQ327700 DXM327697:DXM327700 EHI327697:EHI327700 ERE327697:ERE327700 FBA327697:FBA327700 FKW327697:FKW327700 FUS327697:FUS327700 GEO327697:GEO327700 GOK327697:GOK327700 GYG327697:GYG327700 HIC327697:HIC327700 HRY327697:HRY327700 IBU327697:IBU327700 ILQ327697:ILQ327700 IVM327697:IVM327700 JFI327697:JFI327700 JPE327697:JPE327700 JZA327697:JZA327700 KIW327697:KIW327700 KSS327697:KSS327700 LCO327697:LCO327700 LMK327697:LMK327700 LWG327697:LWG327700 MGC327697:MGC327700 MPY327697:MPY327700 MZU327697:MZU327700 NJQ327697:NJQ327700 NTM327697:NTM327700 ODI327697:ODI327700 ONE327697:ONE327700 OXA327697:OXA327700 PGW327697:PGW327700 PQS327697:PQS327700 QAO327697:QAO327700 QKK327697:QKK327700 QUG327697:QUG327700 REC327697:REC327700 RNY327697:RNY327700 RXU327697:RXU327700 SHQ327697:SHQ327700 SRM327697:SRM327700 TBI327697:TBI327700 TLE327697:TLE327700 TVA327697:TVA327700 UEW327697:UEW327700 UOS327697:UOS327700 UYO327697:UYO327700 VIK327697:VIK327700 VSG327697:VSG327700 WCC327697:WCC327700 WLY327697:WLY327700 WVU327697:WVU327700 M393233:M393236 JI393233:JI393236 TE393233:TE393236 ADA393233:ADA393236 AMW393233:AMW393236 AWS393233:AWS393236 BGO393233:BGO393236 BQK393233:BQK393236 CAG393233:CAG393236 CKC393233:CKC393236 CTY393233:CTY393236 DDU393233:DDU393236 DNQ393233:DNQ393236 DXM393233:DXM393236 EHI393233:EHI393236 ERE393233:ERE393236 FBA393233:FBA393236 FKW393233:FKW393236 FUS393233:FUS393236 GEO393233:GEO393236 GOK393233:GOK393236 GYG393233:GYG393236 HIC393233:HIC393236 HRY393233:HRY393236 IBU393233:IBU393236 ILQ393233:ILQ393236 IVM393233:IVM393236 JFI393233:JFI393236 JPE393233:JPE393236 JZA393233:JZA393236 KIW393233:KIW393236 KSS393233:KSS393236 LCO393233:LCO393236 LMK393233:LMK393236 LWG393233:LWG393236 MGC393233:MGC393236 MPY393233:MPY393236 MZU393233:MZU393236 NJQ393233:NJQ393236 NTM393233:NTM393236 ODI393233:ODI393236 ONE393233:ONE393236 OXA393233:OXA393236 PGW393233:PGW393236 PQS393233:PQS393236 QAO393233:QAO393236 QKK393233:QKK393236 QUG393233:QUG393236 REC393233:REC393236 RNY393233:RNY393236 RXU393233:RXU393236 SHQ393233:SHQ393236 SRM393233:SRM393236 TBI393233:TBI393236 TLE393233:TLE393236 TVA393233:TVA393236 UEW393233:UEW393236 UOS393233:UOS393236 UYO393233:UYO393236 VIK393233:VIK393236 VSG393233:VSG393236 WCC393233:WCC393236 WLY393233:WLY393236 WVU393233:WVU393236 M458769:M458772 JI458769:JI458772 TE458769:TE458772 ADA458769:ADA458772 AMW458769:AMW458772 AWS458769:AWS458772 BGO458769:BGO458772 BQK458769:BQK458772 CAG458769:CAG458772 CKC458769:CKC458772 CTY458769:CTY458772 DDU458769:DDU458772 DNQ458769:DNQ458772 DXM458769:DXM458772 EHI458769:EHI458772 ERE458769:ERE458772 FBA458769:FBA458772 FKW458769:FKW458772 FUS458769:FUS458772 GEO458769:GEO458772 GOK458769:GOK458772 GYG458769:GYG458772 HIC458769:HIC458772 HRY458769:HRY458772 IBU458769:IBU458772 ILQ458769:ILQ458772 IVM458769:IVM458772 JFI458769:JFI458772 JPE458769:JPE458772 JZA458769:JZA458772 KIW458769:KIW458772 KSS458769:KSS458772 LCO458769:LCO458772 LMK458769:LMK458772 LWG458769:LWG458772 MGC458769:MGC458772 MPY458769:MPY458772 MZU458769:MZU458772 NJQ458769:NJQ458772 NTM458769:NTM458772 ODI458769:ODI458772 ONE458769:ONE458772 OXA458769:OXA458772 PGW458769:PGW458772 PQS458769:PQS458772 QAO458769:QAO458772 QKK458769:QKK458772 QUG458769:QUG458772 REC458769:REC458772 RNY458769:RNY458772 RXU458769:RXU458772 SHQ458769:SHQ458772 SRM458769:SRM458772 TBI458769:TBI458772 TLE458769:TLE458772 TVA458769:TVA458772 UEW458769:UEW458772 UOS458769:UOS458772 UYO458769:UYO458772 VIK458769:VIK458772 VSG458769:VSG458772 WCC458769:WCC458772 WLY458769:WLY458772 WVU458769:WVU458772 M524305:M524308 JI524305:JI524308 TE524305:TE524308 ADA524305:ADA524308 AMW524305:AMW524308 AWS524305:AWS524308 BGO524305:BGO524308 BQK524305:BQK524308 CAG524305:CAG524308 CKC524305:CKC524308 CTY524305:CTY524308 DDU524305:DDU524308 DNQ524305:DNQ524308 DXM524305:DXM524308 EHI524305:EHI524308 ERE524305:ERE524308 FBA524305:FBA524308 FKW524305:FKW524308 FUS524305:FUS524308 GEO524305:GEO524308 GOK524305:GOK524308 GYG524305:GYG524308 HIC524305:HIC524308 HRY524305:HRY524308 IBU524305:IBU524308 ILQ524305:ILQ524308 IVM524305:IVM524308 JFI524305:JFI524308 JPE524305:JPE524308 JZA524305:JZA524308 KIW524305:KIW524308 KSS524305:KSS524308 LCO524305:LCO524308 LMK524305:LMK524308 LWG524305:LWG524308 MGC524305:MGC524308 MPY524305:MPY524308 MZU524305:MZU524308 NJQ524305:NJQ524308 NTM524305:NTM524308 ODI524305:ODI524308 ONE524305:ONE524308 OXA524305:OXA524308 PGW524305:PGW524308 PQS524305:PQS524308 QAO524305:QAO524308 QKK524305:QKK524308 QUG524305:QUG524308 REC524305:REC524308 RNY524305:RNY524308 RXU524305:RXU524308 SHQ524305:SHQ524308 SRM524305:SRM524308 TBI524305:TBI524308 TLE524305:TLE524308 TVA524305:TVA524308 UEW524305:UEW524308 UOS524305:UOS524308 UYO524305:UYO524308 VIK524305:VIK524308 VSG524305:VSG524308 WCC524305:WCC524308 WLY524305:WLY524308 WVU524305:WVU524308 M589841:M589844 JI589841:JI589844 TE589841:TE589844 ADA589841:ADA589844 AMW589841:AMW589844 AWS589841:AWS589844 BGO589841:BGO589844 BQK589841:BQK589844 CAG589841:CAG589844 CKC589841:CKC589844 CTY589841:CTY589844 DDU589841:DDU589844 DNQ589841:DNQ589844 DXM589841:DXM589844 EHI589841:EHI589844 ERE589841:ERE589844 FBA589841:FBA589844 FKW589841:FKW589844 FUS589841:FUS589844 GEO589841:GEO589844 GOK589841:GOK589844 GYG589841:GYG589844 HIC589841:HIC589844 HRY589841:HRY589844 IBU589841:IBU589844 ILQ589841:ILQ589844 IVM589841:IVM589844 JFI589841:JFI589844 JPE589841:JPE589844 JZA589841:JZA589844 KIW589841:KIW589844 KSS589841:KSS589844 LCO589841:LCO589844 LMK589841:LMK589844 LWG589841:LWG589844 MGC589841:MGC589844 MPY589841:MPY589844 MZU589841:MZU589844 NJQ589841:NJQ589844 NTM589841:NTM589844 ODI589841:ODI589844 ONE589841:ONE589844 OXA589841:OXA589844 PGW589841:PGW589844 PQS589841:PQS589844 QAO589841:QAO589844 QKK589841:QKK589844 QUG589841:QUG589844 REC589841:REC589844 RNY589841:RNY589844 RXU589841:RXU589844 SHQ589841:SHQ589844 SRM589841:SRM589844 TBI589841:TBI589844 TLE589841:TLE589844 TVA589841:TVA589844 UEW589841:UEW589844 UOS589841:UOS589844 UYO589841:UYO589844 VIK589841:VIK589844 VSG589841:VSG589844 WCC589841:WCC589844 WLY589841:WLY589844 WVU589841:WVU589844 M655377:M655380 JI655377:JI655380 TE655377:TE655380 ADA655377:ADA655380 AMW655377:AMW655380 AWS655377:AWS655380 BGO655377:BGO655380 BQK655377:BQK655380 CAG655377:CAG655380 CKC655377:CKC655380 CTY655377:CTY655380 DDU655377:DDU655380 DNQ655377:DNQ655380 DXM655377:DXM655380 EHI655377:EHI655380 ERE655377:ERE655380 FBA655377:FBA655380 FKW655377:FKW655380 FUS655377:FUS655380 GEO655377:GEO655380 GOK655377:GOK655380 GYG655377:GYG655380 HIC655377:HIC655380 HRY655377:HRY655380 IBU655377:IBU655380 ILQ655377:ILQ655380 IVM655377:IVM655380 JFI655377:JFI655380 JPE655377:JPE655380 JZA655377:JZA655380 KIW655377:KIW655380 KSS655377:KSS655380 LCO655377:LCO655380 LMK655377:LMK655380 LWG655377:LWG655380 MGC655377:MGC655380 MPY655377:MPY655380 MZU655377:MZU655380 NJQ655377:NJQ655380 NTM655377:NTM655380 ODI655377:ODI655380 ONE655377:ONE655380 OXA655377:OXA655380 PGW655377:PGW655380 PQS655377:PQS655380 QAO655377:QAO655380 QKK655377:QKK655380 QUG655377:QUG655380 REC655377:REC655380 RNY655377:RNY655380 RXU655377:RXU655380 SHQ655377:SHQ655380 SRM655377:SRM655380 TBI655377:TBI655380 TLE655377:TLE655380 TVA655377:TVA655380 UEW655377:UEW655380 UOS655377:UOS655380 UYO655377:UYO655380 VIK655377:VIK655380 VSG655377:VSG655380 WCC655377:WCC655380 WLY655377:WLY655380 WVU655377:WVU655380 M720913:M720916 JI720913:JI720916 TE720913:TE720916 ADA720913:ADA720916 AMW720913:AMW720916 AWS720913:AWS720916 BGO720913:BGO720916 BQK720913:BQK720916 CAG720913:CAG720916 CKC720913:CKC720916 CTY720913:CTY720916 DDU720913:DDU720916 DNQ720913:DNQ720916 DXM720913:DXM720916 EHI720913:EHI720916 ERE720913:ERE720916 FBA720913:FBA720916 FKW720913:FKW720916 FUS720913:FUS720916 GEO720913:GEO720916 GOK720913:GOK720916 GYG720913:GYG720916 HIC720913:HIC720916 HRY720913:HRY720916 IBU720913:IBU720916 ILQ720913:ILQ720916 IVM720913:IVM720916 JFI720913:JFI720916 JPE720913:JPE720916 JZA720913:JZA720916 KIW720913:KIW720916 KSS720913:KSS720916 LCO720913:LCO720916 LMK720913:LMK720916 LWG720913:LWG720916 MGC720913:MGC720916 MPY720913:MPY720916 MZU720913:MZU720916 NJQ720913:NJQ720916 NTM720913:NTM720916 ODI720913:ODI720916 ONE720913:ONE720916 OXA720913:OXA720916 PGW720913:PGW720916 PQS720913:PQS720916 QAO720913:QAO720916 QKK720913:QKK720916 QUG720913:QUG720916 REC720913:REC720916 RNY720913:RNY720916 RXU720913:RXU720916 SHQ720913:SHQ720916 SRM720913:SRM720916 TBI720913:TBI720916 TLE720913:TLE720916 TVA720913:TVA720916 UEW720913:UEW720916 UOS720913:UOS720916 UYO720913:UYO720916 VIK720913:VIK720916 VSG720913:VSG720916 WCC720913:WCC720916 WLY720913:WLY720916 WVU720913:WVU720916 M786449:M786452 JI786449:JI786452 TE786449:TE786452 ADA786449:ADA786452 AMW786449:AMW786452 AWS786449:AWS786452 BGO786449:BGO786452 BQK786449:BQK786452 CAG786449:CAG786452 CKC786449:CKC786452 CTY786449:CTY786452 DDU786449:DDU786452 DNQ786449:DNQ786452 DXM786449:DXM786452 EHI786449:EHI786452 ERE786449:ERE786452 FBA786449:FBA786452 FKW786449:FKW786452 FUS786449:FUS786452 GEO786449:GEO786452 GOK786449:GOK786452 GYG786449:GYG786452 HIC786449:HIC786452 HRY786449:HRY786452 IBU786449:IBU786452 ILQ786449:ILQ786452 IVM786449:IVM786452 JFI786449:JFI786452 JPE786449:JPE786452 JZA786449:JZA786452 KIW786449:KIW786452 KSS786449:KSS786452 LCO786449:LCO786452 LMK786449:LMK786452 LWG786449:LWG786452 MGC786449:MGC786452 MPY786449:MPY786452 MZU786449:MZU786452 NJQ786449:NJQ786452 NTM786449:NTM786452 ODI786449:ODI786452 ONE786449:ONE786452 OXA786449:OXA786452 PGW786449:PGW786452 PQS786449:PQS786452 QAO786449:QAO786452 QKK786449:QKK786452 QUG786449:QUG786452 REC786449:REC786452 RNY786449:RNY786452 RXU786449:RXU786452 SHQ786449:SHQ786452 SRM786449:SRM786452 TBI786449:TBI786452 TLE786449:TLE786452 TVA786449:TVA786452 UEW786449:UEW786452 UOS786449:UOS786452 UYO786449:UYO786452 VIK786449:VIK786452 VSG786449:VSG786452 WCC786449:WCC786452 WLY786449:WLY786452 WVU786449:WVU786452 M851985:M851988 JI851985:JI851988 TE851985:TE851988 ADA851985:ADA851988 AMW851985:AMW851988 AWS851985:AWS851988 BGO851985:BGO851988 BQK851985:BQK851988 CAG851985:CAG851988 CKC851985:CKC851988 CTY851985:CTY851988 DDU851985:DDU851988 DNQ851985:DNQ851988 DXM851985:DXM851988 EHI851985:EHI851988 ERE851985:ERE851988 FBA851985:FBA851988 FKW851985:FKW851988 FUS851985:FUS851988 GEO851985:GEO851988 GOK851985:GOK851988 GYG851985:GYG851988 HIC851985:HIC851988 HRY851985:HRY851988 IBU851985:IBU851988 ILQ851985:ILQ851988 IVM851985:IVM851988 JFI851985:JFI851988 JPE851985:JPE851988 JZA851985:JZA851988 KIW851985:KIW851988 KSS851985:KSS851988 LCO851985:LCO851988 LMK851985:LMK851988 LWG851985:LWG851988 MGC851985:MGC851988 MPY851985:MPY851988 MZU851985:MZU851988 NJQ851985:NJQ851988 NTM851985:NTM851988 ODI851985:ODI851988 ONE851985:ONE851988 OXA851985:OXA851988 PGW851985:PGW851988 PQS851985:PQS851988 QAO851985:QAO851988 QKK851985:QKK851988 QUG851985:QUG851988 REC851985:REC851988 RNY851985:RNY851988 RXU851985:RXU851988 SHQ851985:SHQ851988 SRM851985:SRM851988 TBI851985:TBI851988 TLE851985:TLE851988 TVA851985:TVA851988 UEW851985:UEW851988 UOS851985:UOS851988 UYO851985:UYO851988 VIK851985:VIK851988 VSG851985:VSG851988 WCC851985:WCC851988 WLY851985:WLY851988 WVU851985:WVU851988 M917521:M917524 JI917521:JI917524 TE917521:TE917524 ADA917521:ADA917524 AMW917521:AMW917524 AWS917521:AWS917524 BGO917521:BGO917524 BQK917521:BQK917524 CAG917521:CAG917524 CKC917521:CKC917524 CTY917521:CTY917524 DDU917521:DDU917524 DNQ917521:DNQ917524 DXM917521:DXM917524 EHI917521:EHI917524 ERE917521:ERE917524 FBA917521:FBA917524 FKW917521:FKW917524 FUS917521:FUS917524 GEO917521:GEO917524 GOK917521:GOK917524 GYG917521:GYG917524 HIC917521:HIC917524 HRY917521:HRY917524 IBU917521:IBU917524 ILQ917521:ILQ917524 IVM917521:IVM917524 JFI917521:JFI917524 JPE917521:JPE917524 JZA917521:JZA917524 KIW917521:KIW917524 KSS917521:KSS917524 LCO917521:LCO917524 LMK917521:LMK917524 LWG917521:LWG917524 MGC917521:MGC917524 MPY917521:MPY917524 MZU917521:MZU917524 NJQ917521:NJQ917524 NTM917521:NTM917524 ODI917521:ODI917524 ONE917521:ONE917524 OXA917521:OXA917524 PGW917521:PGW917524 PQS917521:PQS917524 QAO917521:QAO917524 QKK917521:QKK917524 QUG917521:QUG917524 REC917521:REC917524 RNY917521:RNY917524 RXU917521:RXU917524 SHQ917521:SHQ917524 SRM917521:SRM917524 TBI917521:TBI917524 TLE917521:TLE917524 TVA917521:TVA917524 UEW917521:UEW917524 UOS917521:UOS917524 UYO917521:UYO917524 VIK917521:VIK917524 VSG917521:VSG917524 WCC917521:WCC917524 WLY917521:WLY917524 WVU917521:WVU917524 M983057:M983060 JI983057:JI983060 TE983057:TE983060 ADA983057:ADA983060 AMW983057:AMW983060 AWS983057:AWS983060 BGO983057:BGO983060 BQK983057:BQK983060 CAG983057:CAG983060 CKC983057:CKC983060 CTY983057:CTY983060 DDU983057:DDU983060 DNQ983057:DNQ983060 DXM983057:DXM983060 EHI983057:EHI983060 ERE983057:ERE983060 FBA983057:FBA983060 FKW983057:FKW983060 FUS983057:FUS983060 GEO983057:GEO983060 GOK983057:GOK983060 GYG983057:GYG983060 HIC983057:HIC983060 HRY983057:HRY983060 IBU983057:IBU983060 ILQ983057:ILQ983060 IVM983057:IVM983060 JFI983057:JFI983060 JPE983057:JPE983060 JZA983057:JZA983060 KIW983057:KIW983060 KSS983057:KSS983060 LCO983057:LCO983060 LMK983057:LMK983060 LWG983057:LWG983060 MGC983057:MGC983060 MPY983057:MPY983060 MZU983057:MZU983060 NJQ983057:NJQ983060 NTM983057:NTM983060 ODI983057:ODI983060 ONE983057:ONE983060 OXA983057:OXA983060 PGW983057:PGW983060 PQS983057:PQS983060 QAO983057:QAO983060 QKK983057:QKK983060 QUG983057:QUG983060 REC983057:REC983060 RNY983057:RNY983060 RXU983057:RXU983060 SHQ983057:SHQ983060 SRM983057:SRM983060 TBI983057:TBI983060 TLE983057:TLE983060 TVA983057:TVA983060 UEW983057:UEW983060 UOS983057:UOS983060 UYO983057:UYO983060 VIK983057:VIK983060 VSG983057:VSG983060 WCC983057:WCC983060 WLY983057:WLY983060 WVU983057:WVU983060 S18:S20 JO18:JO20 TK18:TK20 ADG18:ADG20 ANC18:ANC20 AWY18:AWY20 BGU18:BGU20 BQQ18:BQQ20 CAM18:CAM20 CKI18:CKI20 CUE18:CUE20 DEA18:DEA20 DNW18:DNW20 DXS18:DXS20 EHO18:EHO20 ERK18:ERK20 FBG18:FBG20 FLC18:FLC20 FUY18:FUY20 GEU18:GEU20 GOQ18:GOQ20 GYM18:GYM20 HII18:HII20 HSE18:HSE20 ICA18:ICA20 ILW18:ILW20 IVS18:IVS20 JFO18:JFO20 JPK18:JPK20 JZG18:JZG20 KJC18:KJC20 KSY18:KSY20 LCU18:LCU20 LMQ18:LMQ20 LWM18:LWM20 MGI18:MGI20 MQE18:MQE20 NAA18:NAA20 NJW18:NJW20 NTS18:NTS20 ODO18:ODO20 ONK18:ONK20 OXG18:OXG20 PHC18:PHC20 PQY18:PQY20 QAU18:QAU20 QKQ18:QKQ20 QUM18:QUM20 REI18:REI20 ROE18:ROE20 RYA18:RYA20 SHW18:SHW20 SRS18:SRS20 TBO18:TBO20 TLK18:TLK20 TVG18:TVG20 UFC18:UFC20 UOY18:UOY20 UYU18:UYU20 VIQ18:VIQ20 VSM18:VSM20 WCI18:WCI20 WME18:WME20 WWA18:WWA20 S65554:S65556 JO65554:JO65556 TK65554:TK65556 ADG65554:ADG65556 ANC65554:ANC65556 AWY65554:AWY65556 BGU65554:BGU65556 BQQ65554:BQQ65556 CAM65554:CAM65556 CKI65554:CKI65556 CUE65554:CUE65556 DEA65554:DEA65556 DNW65554:DNW65556 DXS65554:DXS65556 EHO65554:EHO65556 ERK65554:ERK65556 FBG65554:FBG65556 FLC65554:FLC65556 FUY65554:FUY65556 GEU65554:GEU65556 GOQ65554:GOQ65556 GYM65554:GYM65556 HII65554:HII65556 HSE65554:HSE65556 ICA65554:ICA65556 ILW65554:ILW65556 IVS65554:IVS65556 JFO65554:JFO65556 JPK65554:JPK65556 JZG65554:JZG65556 KJC65554:KJC65556 KSY65554:KSY65556 LCU65554:LCU65556 LMQ65554:LMQ65556 LWM65554:LWM65556 MGI65554:MGI65556 MQE65554:MQE65556 NAA65554:NAA65556 NJW65554:NJW65556 NTS65554:NTS65556 ODO65554:ODO65556 ONK65554:ONK65556 OXG65554:OXG65556 PHC65554:PHC65556 PQY65554:PQY65556 QAU65554:QAU65556 QKQ65554:QKQ65556 QUM65554:QUM65556 REI65554:REI65556 ROE65554:ROE65556 RYA65554:RYA65556 SHW65554:SHW65556 SRS65554:SRS65556 TBO65554:TBO65556 TLK65554:TLK65556 TVG65554:TVG65556 UFC65554:UFC65556 UOY65554:UOY65556 UYU65554:UYU65556 VIQ65554:VIQ65556 VSM65554:VSM65556 WCI65554:WCI65556 WME65554:WME65556 WWA65554:WWA65556 S131090:S131092 JO131090:JO131092 TK131090:TK131092 ADG131090:ADG131092 ANC131090:ANC131092 AWY131090:AWY131092 BGU131090:BGU131092 BQQ131090:BQQ131092 CAM131090:CAM131092 CKI131090:CKI131092 CUE131090:CUE131092 DEA131090:DEA131092 DNW131090:DNW131092 DXS131090:DXS131092 EHO131090:EHO131092 ERK131090:ERK131092 FBG131090:FBG131092 FLC131090:FLC131092 FUY131090:FUY131092 GEU131090:GEU131092 GOQ131090:GOQ131092 GYM131090:GYM131092 HII131090:HII131092 HSE131090:HSE131092 ICA131090:ICA131092 ILW131090:ILW131092 IVS131090:IVS131092 JFO131090:JFO131092 JPK131090:JPK131092 JZG131090:JZG131092 KJC131090:KJC131092 KSY131090:KSY131092 LCU131090:LCU131092 LMQ131090:LMQ131092 LWM131090:LWM131092 MGI131090:MGI131092 MQE131090:MQE131092 NAA131090:NAA131092 NJW131090:NJW131092 NTS131090:NTS131092 ODO131090:ODO131092 ONK131090:ONK131092 OXG131090:OXG131092 PHC131090:PHC131092 PQY131090:PQY131092 QAU131090:QAU131092 QKQ131090:QKQ131092 QUM131090:QUM131092 REI131090:REI131092 ROE131090:ROE131092 RYA131090:RYA131092 SHW131090:SHW131092 SRS131090:SRS131092 TBO131090:TBO131092 TLK131090:TLK131092 TVG131090:TVG131092 UFC131090:UFC131092 UOY131090:UOY131092 UYU131090:UYU131092 VIQ131090:VIQ131092 VSM131090:VSM131092 WCI131090:WCI131092 WME131090:WME131092 WWA131090:WWA131092 S196626:S196628 JO196626:JO196628 TK196626:TK196628 ADG196626:ADG196628 ANC196626:ANC196628 AWY196626:AWY196628 BGU196626:BGU196628 BQQ196626:BQQ196628 CAM196626:CAM196628 CKI196626:CKI196628 CUE196626:CUE196628 DEA196626:DEA196628 DNW196626:DNW196628 DXS196626:DXS196628 EHO196626:EHO196628 ERK196626:ERK196628 FBG196626:FBG196628 FLC196626:FLC196628 FUY196626:FUY196628 GEU196626:GEU196628 GOQ196626:GOQ196628 GYM196626:GYM196628 HII196626:HII196628 HSE196626:HSE196628 ICA196626:ICA196628 ILW196626:ILW196628 IVS196626:IVS196628 JFO196626:JFO196628 JPK196626:JPK196628 JZG196626:JZG196628 KJC196626:KJC196628 KSY196626:KSY196628 LCU196626:LCU196628 LMQ196626:LMQ196628 LWM196626:LWM196628 MGI196626:MGI196628 MQE196626:MQE196628 NAA196626:NAA196628 NJW196626:NJW196628 NTS196626:NTS196628 ODO196626:ODO196628 ONK196626:ONK196628 OXG196626:OXG196628 PHC196626:PHC196628 PQY196626:PQY196628 QAU196626:QAU196628 QKQ196626:QKQ196628 QUM196626:QUM196628 REI196626:REI196628 ROE196626:ROE196628 RYA196626:RYA196628 SHW196626:SHW196628 SRS196626:SRS196628 TBO196626:TBO196628 TLK196626:TLK196628 TVG196626:TVG196628 UFC196626:UFC196628 UOY196626:UOY196628 UYU196626:UYU196628 VIQ196626:VIQ196628 VSM196626:VSM196628 WCI196626:WCI196628 WME196626:WME196628 WWA196626:WWA196628 S262162:S262164 JO262162:JO262164 TK262162:TK262164 ADG262162:ADG262164 ANC262162:ANC262164 AWY262162:AWY262164 BGU262162:BGU262164 BQQ262162:BQQ262164 CAM262162:CAM262164 CKI262162:CKI262164 CUE262162:CUE262164 DEA262162:DEA262164 DNW262162:DNW262164 DXS262162:DXS262164 EHO262162:EHO262164 ERK262162:ERK262164 FBG262162:FBG262164 FLC262162:FLC262164 FUY262162:FUY262164 GEU262162:GEU262164 GOQ262162:GOQ262164 GYM262162:GYM262164 HII262162:HII262164 HSE262162:HSE262164 ICA262162:ICA262164 ILW262162:ILW262164 IVS262162:IVS262164 JFO262162:JFO262164 JPK262162:JPK262164 JZG262162:JZG262164 KJC262162:KJC262164 KSY262162:KSY262164 LCU262162:LCU262164 LMQ262162:LMQ262164 LWM262162:LWM262164 MGI262162:MGI262164 MQE262162:MQE262164 NAA262162:NAA262164 NJW262162:NJW262164 NTS262162:NTS262164 ODO262162:ODO262164 ONK262162:ONK262164 OXG262162:OXG262164 PHC262162:PHC262164 PQY262162:PQY262164 QAU262162:QAU262164 QKQ262162:QKQ262164 QUM262162:QUM262164 REI262162:REI262164 ROE262162:ROE262164 RYA262162:RYA262164 SHW262162:SHW262164 SRS262162:SRS262164 TBO262162:TBO262164 TLK262162:TLK262164 TVG262162:TVG262164 UFC262162:UFC262164 UOY262162:UOY262164 UYU262162:UYU262164 VIQ262162:VIQ262164 VSM262162:VSM262164 WCI262162:WCI262164 WME262162:WME262164 WWA262162:WWA262164 S327698:S327700 JO327698:JO327700 TK327698:TK327700 ADG327698:ADG327700 ANC327698:ANC327700 AWY327698:AWY327700 BGU327698:BGU327700 BQQ327698:BQQ327700 CAM327698:CAM327700 CKI327698:CKI327700 CUE327698:CUE327700 DEA327698:DEA327700 DNW327698:DNW327700 DXS327698:DXS327700 EHO327698:EHO327700 ERK327698:ERK327700 FBG327698:FBG327700 FLC327698:FLC327700 FUY327698:FUY327700 GEU327698:GEU327700 GOQ327698:GOQ327700 GYM327698:GYM327700 HII327698:HII327700 HSE327698:HSE327700 ICA327698:ICA327700 ILW327698:ILW327700 IVS327698:IVS327700 JFO327698:JFO327700 JPK327698:JPK327700 JZG327698:JZG327700 KJC327698:KJC327700 KSY327698:KSY327700 LCU327698:LCU327700 LMQ327698:LMQ327700 LWM327698:LWM327700 MGI327698:MGI327700 MQE327698:MQE327700 NAA327698:NAA327700 NJW327698:NJW327700 NTS327698:NTS327700 ODO327698:ODO327700 ONK327698:ONK327700 OXG327698:OXG327700 PHC327698:PHC327700 PQY327698:PQY327700 QAU327698:QAU327700 QKQ327698:QKQ327700 QUM327698:QUM327700 REI327698:REI327700 ROE327698:ROE327700 RYA327698:RYA327700 SHW327698:SHW327700 SRS327698:SRS327700 TBO327698:TBO327700 TLK327698:TLK327700 TVG327698:TVG327700 UFC327698:UFC327700 UOY327698:UOY327700 UYU327698:UYU327700 VIQ327698:VIQ327700 VSM327698:VSM327700 WCI327698:WCI327700 WME327698:WME327700 WWA327698:WWA327700 S393234:S393236 JO393234:JO393236 TK393234:TK393236 ADG393234:ADG393236 ANC393234:ANC393236 AWY393234:AWY393236 BGU393234:BGU393236 BQQ393234:BQQ393236 CAM393234:CAM393236 CKI393234:CKI393236 CUE393234:CUE393236 DEA393234:DEA393236 DNW393234:DNW393236 DXS393234:DXS393236 EHO393234:EHO393236 ERK393234:ERK393236 FBG393234:FBG393236 FLC393234:FLC393236 FUY393234:FUY393236 GEU393234:GEU393236 GOQ393234:GOQ393236 GYM393234:GYM393236 HII393234:HII393236 HSE393234:HSE393236 ICA393234:ICA393236 ILW393234:ILW393236 IVS393234:IVS393236 JFO393234:JFO393236 JPK393234:JPK393236 JZG393234:JZG393236 KJC393234:KJC393236 KSY393234:KSY393236 LCU393234:LCU393236 LMQ393234:LMQ393236 LWM393234:LWM393236 MGI393234:MGI393236 MQE393234:MQE393236 NAA393234:NAA393236 NJW393234:NJW393236 NTS393234:NTS393236 ODO393234:ODO393236 ONK393234:ONK393236 OXG393234:OXG393236 PHC393234:PHC393236 PQY393234:PQY393236 QAU393234:QAU393236 QKQ393234:QKQ393236 QUM393234:QUM393236 REI393234:REI393236 ROE393234:ROE393236 RYA393234:RYA393236 SHW393234:SHW393236 SRS393234:SRS393236 TBO393234:TBO393236 TLK393234:TLK393236 TVG393234:TVG393236 UFC393234:UFC393236 UOY393234:UOY393236 UYU393234:UYU393236 VIQ393234:VIQ393236 VSM393234:VSM393236 WCI393234:WCI393236 WME393234:WME393236 WWA393234:WWA393236 S458770:S458772 JO458770:JO458772 TK458770:TK458772 ADG458770:ADG458772 ANC458770:ANC458772 AWY458770:AWY458772 BGU458770:BGU458772 BQQ458770:BQQ458772 CAM458770:CAM458772 CKI458770:CKI458772 CUE458770:CUE458772 DEA458770:DEA458772 DNW458770:DNW458772 DXS458770:DXS458772 EHO458770:EHO458772 ERK458770:ERK458772 FBG458770:FBG458772 FLC458770:FLC458772 FUY458770:FUY458772 GEU458770:GEU458772 GOQ458770:GOQ458772 GYM458770:GYM458772 HII458770:HII458772 HSE458770:HSE458772 ICA458770:ICA458772 ILW458770:ILW458772 IVS458770:IVS458772 JFO458770:JFO458772 JPK458770:JPK458772 JZG458770:JZG458772 KJC458770:KJC458772 KSY458770:KSY458772 LCU458770:LCU458772 LMQ458770:LMQ458772 LWM458770:LWM458772 MGI458770:MGI458772 MQE458770:MQE458772 NAA458770:NAA458772 NJW458770:NJW458772 NTS458770:NTS458772 ODO458770:ODO458772 ONK458770:ONK458772 OXG458770:OXG458772 PHC458770:PHC458772 PQY458770:PQY458772 QAU458770:QAU458772 QKQ458770:QKQ458772 QUM458770:QUM458772 REI458770:REI458772 ROE458770:ROE458772 RYA458770:RYA458772 SHW458770:SHW458772 SRS458770:SRS458772 TBO458770:TBO458772 TLK458770:TLK458772 TVG458770:TVG458772 UFC458770:UFC458772 UOY458770:UOY458772 UYU458770:UYU458772 VIQ458770:VIQ458772 VSM458770:VSM458772 WCI458770:WCI458772 WME458770:WME458772 WWA458770:WWA458772 S524306:S524308 JO524306:JO524308 TK524306:TK524308 ADG524306:ADG524308 ANC524306:ANC524308 AWY524306:AWY524308 BGU524306:BGU524308 BQQ524306:BQQ524308 CAM524306:CAM524308 CKI524306:CKI524308 CUE524306:CUE524308 DEA524306:DEA524308 DNW524306:DNW524308 DXS524306:DXS524308 EHO524306:EHO524308 ERK524306:ERK524308 FBG524306:FBG524308 FLC524306:FLC524308 FUY524306:FUY524308 GEU524306:GEU524308 GOQ524306:GOQ524308 GYM524306:GYM524308 HII524306:HII524308 HSE524306:HSE524308 ICA524306:ICA524308 ILW524306:ILW524308 IVS524306:IVS524308 JFO524306:JFO524308 JPK524306:JPK524308 JZG524306:JZG524308 KJC524306:KJC524308 KSY524306:KSY524308 LCU524306:LCU524308 LMQ524306:LMQ524308 LWM524306:LWM524308 MGI524306:MGI524308 MQE524306:MQE524308 NAA524306:NAA524308 NJW524306:NJW524308 NTS524306:NTS524308 ODO524306:ODO524308 ONK524306:ONK524308 OXG524306:OXG524308 PHC524306:PHC524308 PQY524306:PQY524308 QAU524306:QAU524308 QKQ524306:QKQ524308 QUM524306:QUM524308 REI524306:REI524308 ROE524306:ROE524308 RYA524306:RYA524308 SHW524306:SHW524308 SRS524306:SRS524308 TBO524306:TBO524308 TLK524306:TLK524308 TVG524306:TVG524308 UFC524306:UFC524308 UOY524306:UOY524308 UYU524306:UYU524308 VIQ524306:VIQ524308 VSM524306:VSM524308 WCI524306:WCI524308 WME524306:WME524308 WWA524306:WWA524308 S589842:S589844 JO589842:JO589844 TK589842:TK589844 ADG589842:ADG589844 ANC589842:ANC589844 AWY589842:AWY589844 BGU589842:BGU589844 BQQ589842:BQQ589844 CAM589842:CAM589844 CKI589842:CKI589844 CUE589842:CUE589844 DEA589842:DEA589844 DNW589842:DNW589844 DXS589842:DXS589844 EHO589842:EHO589844 ERK589842:ERK589844 FBG589842:FBG589844 FLC589842:FLC589844 FUY589842:FUY589844 GEU589842:GEU589844 GOQ589842:GOQ589844 GYM589842:GYM589844 HII589842:HII589844 HSE589842:HSE589844 ICA589842:ICA589844 ILW589842:ILW589844 IVS589842:IVS589844 JFO589842:JFO589844 JPK589842:JPK589844 JZG589842:JZG589844 KJC589842:KJC589844 KSY589842:KSY589844 LCU589842:LCU589844 LMQ589842:LMQ589844 LWM589842:LWM589844 MGI589842:MGI589844 MQE589842:MQE589844 NAA589842:NAA589844 NJW589842:NJW589844 NTS589842:NTS589844 ODO589842:ODO589844 ONK589842:ONK589844 OXG589842:OXG589844 PHC589842:PHC589844 PQY589842:PQY589844 QAU589842:QAU589844 QKQ589842:QKQ589844 QUM589842:QUM589844 REI589842:REI589844 ROE589842:ROE589844 RYA589842:RYA589844 SHW589842:SHW589844 SRS589842:SRS589844 TBO589842:TBO589844 TLK589842:TLK589844 TVG589842:TVG589844 UFC589842:UFC589844 UOY589842:UOY589844 UYU589842:UYU589844 VIQ589842:VIQ589844 VSM589842:VSM589844 WCI589842:WCI589844 WME589842:WME589844 WWA589842:WWA589844 S655378:S655380 JO655378:JO655380 TK655378:TK655380 ADG655378:ADG655380 ANC655378:ANC655380 AWY655378:AWY655380 BGU655378:BGU655380 BQQ655378:BQQ655380 CAM655378:CAM655380 CKI655378:CKI655380 CUE655378:CUE655380 DEA655378:DEA655380 DNW655378:DNW655380 DXS655378:DXS655380 EHO655378:EHO655380 ERK655378:ERK655380 FBG655378:FBG655380 FLC655378:FLC655380 FUY655378:FUY655380 GEU655378:GEU655380 GOQ655378:GOQ655380 GYM655378:GYM655380 HII655378:HII655380 HSE655378:HSE655380 ICA655378:ICA655380 ILW655378:ILW655380 IVS655378:IVS655380 JFO655378:JFO655380 JPK655378:JPK655380 JZG655378:JZG655380 KJC655378:KJC655380 KSY655378:KSY655380 LCU655378:LCU655380 LMQ655378:LMQ655380 LWM655378:LWM655380 MGI655378:MGI655380 MQE655378:MQE655380 NAA655378:NAA655380 NJW655378:NJW655380 NTS655378:NTS655380 ODO655378:ODO655380 ONK655378:ONK655380 OXG655378:OXG655380 PHC655378:PHC655380 PQY655378:PQY655380 QAU655378:QAU655380 QKQ655378:QKQ655380 QUM655378:QUM655380 REI655378:REI655380 ROE655378:ROE655380 RYA655378:RYA655380 SHW655378:SHW655380 SRS655378:SRS655380 TBO655378:TBO655380 TLK655378:TLK655380 TVG655378:TVG655380 UFC655378:UFC655380 UOY655378:UOY655380 UYU655378:UYU655380 VIQ655378:VIQ655380 VSM655378:VSM655380 WCI655378:WCI655380 WME655378:WME655380 WWA655378:WWA655380 S720914:S720916 JO720914:JO720916 TK720914:TK720916 ADG720914:ADG720916 ANC720914:ANC720916 AWY720914:AWY720916 BGU720914:BGU720916 BQQ720914:BQQ720916 CAM720914:CAM720916 CKI720914:CKI720916 CUE720914:CUE720916 DEA720914:DEA720916 DNW720914:DNW720916 DXS720914:DXS720916 EHO720914:EHO720916 ERK720914:ERK720916 FBG720914:FBG720916 FLC720914:FLC720916 FUY720914:FUY720916 GEU720914:GEU720916 GOQ720914:GOQ720916 GYM720914:GYM720916 HII720914:HII720916 HSE720914:HSE720916 ICA720914:ICA720916 ILW720914:ILW720916 IVS720914:IVS720916 JFO720914:JFO720916 JPK720914:JPK720916 JZG720914:JZG720916 KJC720914:KJC720916 KSY720914:KSY720916 LCU720914:LCU720916 LMQ720914:LMQ720916 LWM720914:LWM720916 MGI720914:MGI720916 MQE720914:MQE720916 NAA720914:NAA720916 NJW720914:NJW720916 NTS720914:NTS720916 ODO720914:ODO720916 ONK720914:ONK720916 OXG720914:OXG720916 PHC720914:PHC720916 PQY720914:PQY720916 QAU720914:QAU720916 QKQ720914:QKQ720916 QUM720914:QUM720916 REI720914:REI720916 ROE720914:ROE720916 RYA720914:RYA720916 SHW720914:SHW720916 SRS720914:SRS720916 TBO720914:TBO720916 TLK720914:TLK720916 TVG720914:TVG720916 UFC720914:UFC720916 UOY720914:UOY720916 UYU720914:UYU720916 VIQ720914:VIQ720916 VSM720914:VSM720916 WCI720914:WCI720916 WME720914:WME720916 WWA720914:WWA720916 S786450:S786452 JO786450:JO786452 TK786450:TK786452 ADG786450:ADG786452 ANC786450:ANC786452 AWY786450:AWY786452 BGU786450:BGU786452 BQQ786450:BQQ786452 CAM786450:CAM786452 CKI786450:CKI786452 CUE786450:CUE786452 DEA786450:DEA786452 DNW786450:DNW786452 DXS786450:DXS786452 EHO786450:EHO786452 ERK786450:ERK786452 FBG786450:FBG786452 FLC786450:FLC786452 FUY786450:FUY786452 GEU786450:GEU786452 GOQ786450:GOQ786452 GYM786450:GYM786452 HII786450:HII786452 HSE786450:HSE786452 ICA786450:ICA786452 ILW786450:ILW786452 IVS786450:IVS786452 JFO786450:JFO786452 JPK786450:JPK786452 JZG786450:JZG786452 KJC786450:KJC786452 KSY786450:KSY786452 LCU786450:LCU786452 LMQ786450:LMQ786452 LWM786450:LWM786452 MGI786450:MGI786452 MQE786450:MQE786452 NAA786450:NAA786452 NJW786450:NJW786452 NTS786450:NTS786452 ODO786450:ODO786452 ONK786450:ONK786452 OXG786450:OXG786452 PHC786450:PHC786452 PQY786450:PQY786452 QAU786450:QAU786452 QKQ786450:QKQ786452 QUM786450:QUM786452 REI786450:REI786452 ROE786450:ROE786452 RYA786450:RYA786452 SHW786450:SHW786452 SRS786450:SRS786452 TBO786450:TBO786452 TLK786450:TLK786452 TVG786450:TVG786452 UFC786450:UFC786452 UOY786450:UOY786452 UYU786450:UYU786452 VIQ786450:VIQ786452 VSM786450:VSM786452 WCI786450:WCI786452 WME786450:WME786452 WWA786450:WWA786452 S851986:S851988 JO851986:JO851988 TK851986:TK851988 ADG851986:ADG851988 ANC851986:ANC851988 AWY851986:AWY851988 BGU851986:BGU851988 BQQ851986:BQQ851988 CAM851986:CAM851988 CKI851986:CKI851988 CUE851986:CUE851988 DEA851986:DEA851988 DNW851986:DNW851988 DXS851986:DXS851988 EHO851986:EHO851988 ERK851986:ERK851988 FBG851986:FBG851988 FLC851986:FLC851988 FUY851986:FUY851988 GEU851986:GEU851988 GOQ851986:GOQ851988 GYM851986:GYM851988 HII851986:HII851988 HSE851986:HSE851988 ICA851986:ICA851988 ILW851986:ILW851988 IVS851986:IVS851988 JFO851986:JFO851988 JPK851986:JPK851988 JZG851986:JZG851988 KJC851986:KJC851988 KSY851986:KSY851988 LCU851986:LCU851988 LMQ851986:LMQ851988 LWM851986:LWM851988 MGI851986:MGI851988 MQE851986:MQE851988 NAA851986:NAA851988 NJW851986:NJW851988 NTS851986:NTS851988 ODO851986:ODO851988 ONK851986:ONK851988 OXG851986:OXG851988 PHC851986:PHC851988 PQY851986:PQY851988 QAU851986:QAU851988 QKQ851986:QKQ851988 QUM851986:QUM851988 REI851986:REI851988 ROE851986:ROE851988 RYA851986:RYA851988 SHW851986:SHW851988 SRS851986:SRS851988 TBO851986:TBO851988 TLK851986:TLK851988 TVG851986:TVG851988 UFC851986:UFC851988 UOY851986:UOY851988 UYU851986:UYU851988 VIQ851986:VIQ851988 VSM851986:VSM851988 WCI851986:WCI851988 WME851986:WME851988 WWA851986:WWA851988 S917522:S917524 JO917522:JO917524 TK917522:TK917524 ADG917522:ADG917524 ANC917522:ANC917524 AWY917522:AWY917524 BGU917522:BGU917524 BQQ917522:BQQ917524 CAM917522:CAM917524 CKI917522:CKI917524 CUE917522:CUE917524 DEA917522:DEA917524 DNW917522:DNW917524 DXS917522:DXS917524 EHO917522:EHO917524 ERK917522:ERK917524 FBG917522:FBG917524 FLC917522:FLC917524 FUY917522:FUY917524 GEU917522:GEU917524 GOQ917522:GOQ917524 GYM917522:GYM917524 HII917522:HII917524 HSE917522:HSE917524 ICA917522:ICA917524 ILW917522:ILW917524 IVS917522:IVS917524 JFO917522:JFO917524 JPK917522:JPK917524 JZG917522:JZG917524 KJC917522:KJC917524 KSY917522:KSY917524 LCU917522:LCU917524 LMQ917522:LMQ917524 LWM917522:LWM917524 MGI917522:MGI917524 MQE917522:MQE917524 NAA917522:NAA917524 NJW917522:NJW917524 NTS917522:NTS917524 ODO917522:ODO917524 ONK917522:ONK917524 OXG917522:OXG917524 PHC917522:PHC917524 PQY917522:PQY917524 QAU917522:QAU917524 QKQ917522:QKQ917524 QUM917522:QUM917524 REI917522:REI917524 ROE917522:ROE917524 RYA917522:RYA917524 SHW917522:SHW917524 SRS917522:SRS917524 TBO917522:TBO917524 TLK917522:TLK917524 TVG917522:TVG917524 UFC917522:UFC917524 UOY917522:UOY917524 UYU917522:UYU917524 VIQ917522:VIQ917524 VSM917522:VSM917524 WCI917522:WCI917524 WME917522:WME917524 WWA917522:WWA917524 S983058:S983060 JO983058:JO983060 TK983058:TK983060 ADG983058:ADG983060 ANC983058:ANC983060 AWY983058:AWY983060 BGU983058:BGU983060 BQQ983058:BQQ983060 CAM983058:CAM983060 CKI983058:CKI983060 CUE983058:CUE983060 DEA983058:DEA983060 DNW983058:DNW983060 DXS983058:DXS983060 EHO983058:EHO983060 ERK983058:ERK983060 FBG983058:FBG983060 FLC983058:FLC983060 FUY983058:FUY983060 GEU983058:GEU983060 GOQ983058:GOQ983060 GYM983058:GYM983060 HII983058:HII983060 HSE983058:HSE983060 ICA983058:ICA983060 ILW983058:ILW983060 IVS983058:IVS983060 JFO983058:JFO983060 JPK983058:JPK983060 JZG983058:JZG983060 KJC983058:KJC983060 KSY983058:KSY983060 LCU983058:LCU983060 LMQ983058:LMQ983060 LWM983058:LWM983060 MGI983058:MGI983060 MQE983058:MQE983060 NAA983058:NAA983060 NJW983058:NJW983060 NTS983058:NTS983060 ODO983058:ODO983060 ONK983058:ONK983060 OXG983058:OXG983060 PHC983058:PHC983060 PQY983058:PQY983060 QAU983058:QAU983060 QKQ983058:QKQ983060 QUM983058:QUM983060 REI983058:REI983060 ROE983058:ROE983060 RYA983058:RYA983060 SHW983058:SHW983060 SRS983058:SRS983060 TBO983058:TBO983060 TLK983058:TLK983060 TVG983058:TVG983060 UFC983058:UFC983060 UOY983058:UOY983060 UYU983058:UYU983060 VIQ983058:VIQ983060 VSM983058:VSM983060 WCI983058:WCI983060 WME983058:WME983060 WWA983058:WWA983060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申込書（2.26)</vt:lpstr>
      <vt:lpstr>'申込書（2.26)'!Print_Area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SHIGAFA3</dc:creator>
  <cp:lastModifiedBy>SHIGAFA3</cp:lastModifiedBy>
  <cp:lastPrinted>2023-01-20T04:03:13Z</cp:lastPrinted>
  <dcterms:created xsi:type="dcterms:W3CDTF">2023-01-20T04:02:16Z</dcterms:created>
  <dcterms:modified xsi:type="dcterms:W3CDTF">2023-01-20T05:11:54Z</dcterms:modified>
</cp:coreProperties>
</file>