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1.150\sfa\WWW\22\kids\festival\"/>
    </mc:Choice>
  </mc:AlternateContent>
  <xr:revisionPtr revIDLastSave="0" documentId="8_{55C4307A-D614-4312-83DD-4EB71005EAEC}" xr6:coauthVersionLast="47" xr6:coauthVersionMax="47" xr10:uidLastSave="{00000000-0000-0000-0000-000000000000}"/>
  <bookViews>
    <workbookView xWindow="-120" yWindow="-120" windowWidth="20730" windowHeight="11160" xr2:uid="{6AB5A61C-8446-4593-A469-AFA155DE8495}"/>
  </bookViews>
  <sheets>
    <sheet name="申込書（2.26)" sheetId="1" r:id="rId1"/>
  </sheets>
  <definedNames>
    <definedName name="_xlnm.Print_Area" localSheetId="0">'申込書（2.26)'!$A$1:$Y$40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<sst xmlns="http://schemas.openxmlformats.org/spreadsheetml/2006/main" count="54" uniqueCount="38">
  <si>
    <t>【　参加申込書 （チーム用）　】</t>
    <phoneticPr fontId="8"/>
  </si>
  <si>
    <t>チーム名</t>
    <rPh sb="3" eb="4">
      <t>メイ</t>
    </rPh>
    <phoneticPr fontId="8"/>
  </si>
  <si>
    <t>代 表 者</t>
    <rPh sb="0" eb="1">
      <t>ダイ</t>
    </rPh>
    <rPh sb="2" eb="3">
      <t>オモテ</t>
    </rPh>
    <rPh sb="4" eb="5">
      <t>シャ</t>
    </rPh>
    <phoneticPr fontId="8"/>
  </si>
  <si>
    <t>氏　　名</t>
    <rPh sb="0" eb="1">
      <t>シ</t>
    </rPh>
    <rPh sb="3" eb="4">
      <t>メイ</t>
    </rPh>
    <phoneticPr fontId="8"/>
  </si>
  <si>
    <t>住　　所</t>
    <rPh sb="0" eb="1">
      <t>ジュウ</t>
    </rPh>
    <rPh sb="3" eb="4">
      <t>ショ</t>
    </rPh>
    <phoneticPr fontId="8"/>
  </si>
  <si>
    <t>メールアドレス</t>
    <phoneticPr fontId="8"/>
  </si>
  <si>
    <t>携帯番号</t>
    <rPh sb="0" eb="2">
      <t>ケイタイ</t>
    </rPh>
    <rPh sb="2" eb="4">
      <t>バンゴウ</t>
    </rPh>
    <phoneticPr fontId="8"/>
  </si>
  <si>
    <t>　※電話番号は確実に連絡のつく番号を記入して下さい。</t>
  </si>
  <si>
    <t>参 加 す る カ テ ゴ リ ー に 参 加 チ ー ム 数 と 参 加 人 数 を ご 記 入 く だ さ い 。</t>
    <rPh sb="0" eb="1">
      <t>サン</t>
    </rPh>
    <rPh sb="2" eb="3">
      <t>カ</t>
    </rPh>
    <rPh sb="20" eb="21">
      <t>サン</t>
    </rPh>
    <rPh sb="22" eb="23">
      <t>カ</t>
    </rPh>
    <rPh sb="30" eb="31">
      <t>スウ</t>
    </rPh>
    <rPh sb="34" eb="35">
      <t>サン</t>
    </rPh>
    <rPh sb="36" eb="37">
      <t>カ</t>
    </rPh>
    <rPh sb="38" eb="39">
      <t>ジン</t>
    </rPh>
    <rPh sb="40" eb="41">
      <t>カズ</t>
    </rPh>
    <rPh sb="46" eb="47">
      <t>キ</t>
    </rPh>
    <rPh sb="48" eb="49">
      <t>イリ</t>
    </rPh>
    <phoneticPr fontId="8"/>
  </si>
  <si>
    <t>３年</t>
    <rPh sb="1" eb="2">
      <t>ネン</t>
    </rPh>
    <phoneticPr fontId="8"/>
  </si>
  <si>
    <t>２年</t>
    <rPh sb="1" eb="2">
      <t>ネン</t>
    </rPh>
    <phoneticPr fontId="8"/>
  </si>
  <si>
    <t>１年</t>
    <rPh sb="1" eb="2">
      <t>ネン</t>
    </rPh>
    <phoneticPr fontId="8"/>
  </si>
  <si>
    <t>園児</t>
    <rPh sb="0" eb="2">
      <t>エンジ</t>
    </rPh>
    <phoneticPr fontId="8"/>
  </si>
  <si>
    <t>レディース</t>
    <phoneticPr fontId="8"/>
  </si>
  <si>
    <t>合計</t>
    <rPh sb="0" eb="2">
      <t>ゴウケイ</t>
    </rPh>
    <phoneticPr fontId="8"/>
  </si>
  <si>
    <t>ﾁｰﾑ</t>
    <phoneticPr fontId="8"/>
  </si>
  <si>
    <t>人</t>
    <rPh sb="0" eb="1">
      <t>ヒト</t>
    </rPh>
    <phoneticPr fontId="8"/>
  </si>
  <si>
    <t>【　参加申込書 （個人用）　】</t>
    <rPh sb="2" eb="4">
      <t>サンカ</t>
    </rPh>
    <rPh sb="4" eb="7">
      <t>モウシコミショ</t>
    </rPh>
    <rPh sb="9" eb="11">
      <t>コジン</t>
    </rPh>
    <rPh sb="11" eb="12">
      <t>ヨウ</t>
    </rPh>
    <phoneticPr fontId="8"/>
  </si>
  <si>
    <t>* 個人でサッカーゲームをお申し込みの場合は、主催者にてチーム編成します。</t>
    <rPh sb="2" eb="4">
      <t>コジン</t>
    </rPh>
    <rPh sb="14" eb="15">
      <t>モウ</t>
    </rPh>
    <rPh sb="16" eb="17">
      <t>コ</t>
    </rPh>
    <rPh sb="19" eb="21">
      <t>バアイ</t>
    </rPh>
    <rPh sb="23" eb="26">
      <t>シュサイシャ</t>
    </rPh>
    <rPh sb="31" eb="33">
      <t>ヘンセイ</t>
    </rPh>
    <phoneticPr fontId="8"/>
  </si>
  <si>
    <t>※必ずカテゴリー（学年）をご記入ください。</t>
    <rPh sb="1" eb="2">
      <t>カナラ</t>
    </rPh>
    <rPh sb="9" eb="11">
      <t>ガクネン</t>
    </rPh>
    <rPh sb="14" eb="16">
      <t>キニュウ</t>
    </rPh>
    <phoneticPr fontId="8"/>
  </si>
  <si>
    <t>年生</t>
    <rPh sb="0" eb="2">
      <t>ネンセイ</t>
    </rPh>
    <phoneticPr fontId="8"/>
  </si>
  <si>
    <t>・</t>
    <phoneticPr fontId="8"/>
  </si>
  <si>
    <t>＜注意事項＞</t>
    <rPh sb="1" eb="3">
      <t>チュウイ</t>
    </rPh>
    <rPh sb="3" eb="5">
      <t>ジコウ</t>
    </rPh>
    <phoneticPr fontId="8"/>
  </si>
  <si>
    <t>（１）</t>
    <phoneticPr fontId="8"/>
  </si>
  <si>
    <t>お申し込みは、チーム単位・個人単位など、どちらでも結構です。</t>
    <rPh sb="1" eb="2">
      <t>モウ</t>
    </rPh>
    <rPh sb="3" eb="4">
      <t>コ</t>
    </rPh>
    <rPh sb="10" eb="12">
      <t>タンイ</t>
    </rPh>
    <rPh sb="13" eb="15">
      <t>コジン</t>
    </rPh>
    <rPh sb="15" eb="17">
      <t>タンイ</t>
    </rPh>
    <rPh sb="25" eb="27">
      <t>ケッコウ</t>
    </rPh>
    <phoneticPr fontId="8"/>
  </si>
  <si>
    <t>（２）</t>
  </si>
  <si>
    <t>チーム代表者は、当日子供の引率が可能な方をご記入下さい。</t>
    <rPh sb="3" eb="6">
      <t>ダイヒョウシャ</t>
    </rPh>
    <rPh sb="8" eb="10">
      <t>トウジツ</t>
    </rPh>
    <rPh sb="10" eb="12">
      <t>コドモ</t>
    </rPh>
    <rPh sb="13" eb="15">
      <t>インソツ</t>
    </rPh>
    <rPh sb="16" eb="18">
      <t>カノウ</t>
    </rPh>
    <rPh sb="19" eb="20">
      <t>カタ</t>
    </rPh>
    <rPh sb="22" eb="24">
      <t>キニュウ</t>
    </rPh>
    <rPh sb="24" eb="25">
      <t>クダ</t>
    </rPh>
    <phoneticPr fontId="8"/>
  </si>
  <si>
    <t>（３）</t>
  </si>
  <si>
    <r>
      <t>お申し込み方法は、滋賀県サッカー協会まで メールか</t>
    </r>
    <r>
      <rPr>
        <b/>
        <sz val="11"/>
        <color indexed="10"/>
        <rFont val="ＭＳ Ｐゴシック"/>
        <family val="3"/>
        <charset val="128"/>
      </rPr>
      <t>ＦＡＸ（077-585-0983）</t>
    </r>
    <r>
      <rPr>
        <sz val="11"/>
        <rFont val="ＭＳ Ｐゴシック"/>
        <family val="3"/>
        <charset val="128"/>
      </rPr>
      <t>にてご送信下さい。</t>
    </r>
    <rPh sb="1" eb="2">
      <t>モウ</t>
    </rPh>
    <rPh sb="3" eb="4">
      <t>コ</t>
    </rPh>
    <rPh sb="5" eb="7">
      <t>ホウホウ</t>
    </rPh>
    <rPh sb="9" eb="12">
      <t>シガケン</t>
    </rPh>
    <rPh sb="16" eb="18">
      <t>キョウカイ</t>
    </rPh>
    <rPh sb="45" eb="47">
      <t>ソウシン</t>
    </rPh>
    <rPh sb="47" eb="48">
      <t>クダ</t>
    </rPh>
    <phoneticPr fontId="8"/>
  </si>
  <si>
    <t>（４）</t>
  </si>
  <si>
    <t>お申し込み締切日</t>
    <rPh sb="1" eb="2">
      <t>モウ</t>
    </rPh>
    <rPh sb="3" eb="4">
      <t>コ</t>
    </rPh>
    <rPh sb="5" eb="8">
      <t>シメキリビ</t>
    </rPh>
    <phoneticPr fontId="8"/>
  </si>
  <si>
    <t>２月１５日（水）必着</t>
    <rPh sb="1" eb="2">
      <t>ガツ</t>
    </rPh>
    <rPh sb="4" eb="5">
      <t>ヒ</t>
    </rPh>
    <rPh sb="6" eb="7">
      <t>スイ</t>
    </rPh>
    <rPh sb="8" eb="10">
      <t>ヒッチャク</t>
    </rPh>
    <phoneticPr fontId="8"/>
  </si>
  <si>
    <t>（５）</t>
  </si>
  <si>
    <t>当日、「健康調査票（チーム用）」を必ず提出してください。</t>
    <rPh sb="0" eb="2">
      <t>トウジツ</t>
    </rPh>
    <rPh sb="4" eb="6">
      <t>ケンコウ</t>
    </rPh>
    <rPh sb="6" eb="8">
      <t>チョウサ</t>
    </rPh>
    <rPh sb="8" eb="9">
      <t>ヒョウ</t>
    </rPh>
    <rPh sb="13" eb="14">
      <t>ヨウ</t>
    </rPh>
    <rPh sb="17" eb="18">
      <t>カナラ</t>
    </rPh>
    <rPh sb="19" eb="21">
      <t>テイシュツ</t>
    </rPh>
    <phoneticPr fontId="8"/>
  </si>
  <si>
    <t>（6）</t>
    <phoneticPr fontId="8"/>
  </si>
  <si>
    <t>お問い合わせ先</t>
    <rPh sb="1" eb="2">
      <t>ト</t>
    </rPh>
    <rPh sb="3" eb="4">
      <t>ア</t>
    </rPh>
    <rPh sb="6" eb="7">
      <t>サキ</t>
    </rPh>
    <phoneticPr fontId="8"/>
  </si>
  <si>
    <t>公益社団法人滋賀県サッカー協会</t>
    <rPh sb="0" eb="2">
      <t>コウエキ</t>
    </rPh>
    <rPh sb="2" eb="4">
      <t>シャダン</t>
    </rPh>
    <rPh sb="4" eb="6">
      <t>ホウジン</t>
    </rPh>
    <rPh sb="6" eb="9">
      <t>シガケン</t>
    </rPh>
    <rPh sb="13" eb="15">
      <t>キョウカイ</t>
    </rPh>
    <phoneticPr fontId="8"/>
  </si>
  <si>
    <t>ＴＥＬ：077-585-0982</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</si>
</sst>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22"/>
      <name val="游ゴシック"/>
      <family val="3"/>
      <charset val="128"/>
      <scheme val="minor"/>
    </font>
    <font>
      <b/>
      <sz val="12"/>
      <name val="游ゴシック"/>
      <family val="3"/>
      <charset val="128"/>
      <scheme val="minor"/>
    </font>
    <font>
      <sz val="12"/>
      <name val="游ゴシック"/>
      <family val="3"/>
      <charset val="128"/>
      <scheme val="minor"/>
    </font>
    <font>
      <b/>
      <sz val="20"/>
      <name val="游ゴシック"/>
      <family val="3"/>
      <charset val="128"/>
      <scheme val="minor"/>
    </font>
    <font>
      <sz val="6"/>
      <name val="ＭＳ Ｐゴシック"/>
      <family val="3"/>
      <charset val="128"/>
    </font>
    <font>
      <b/>
      <sz val="18"/>
      <name val="游ゴシック"/>
      <family val="3"/>
      <charset val="128"/>
      <scheme val="minor"/>
    </font>
    <font>
      <sz val="16"/>
      <name val="游ゴシック"/>
      <family val="3"/>
      <charset val="128"/>
      <scheme val="minor"/>
    </font>
    <font>
      <sz val="10.5"/>
      <color theme="1"/>
      <name val="ＭＳ ゴシック"/>
      <family val="3"/>
      <charset val="128"/>
    </font>
    <font>
      <sz val="10"/>
      <color theme="1"/>
      <name val="游ゴシック"/>
      <family val="3"/>
      <charset val="128"/>
      <scheme val="minor"/>
    </font>
    <font>
      <sz val="20"/>
      <color theme="1"/>
      <name val="游ゴシック"/>
      <family val="3"/>
      <charset val="128"/>
      <scheme val="minor"/>
    </font>
    <font>
      <sz val="10"/>
      <name val="游ゴシック"/>
      <family val="3"/>
      <charset val="128"/>
      <scheme val="minor"/>
    </font>
    <font>
      <sz val="8"/>
      <name val="游ゴシック"/>
      <family val="3"/>
      <charset val="128"/>
      <scheme val="minor"/>
    </font>
    <font>
      <sz val="8"/>
      <color rgb="FFFF0000"/>
      <name val="游ゴシック"/>
      <family val="3"/>
      <charset val="128"/>
      <scheme val="minor"/>
    </font>
    <font>
      <b/>
      <sz val="11"/>
      <color indexed="10"/>
      <name val="ＭＳ Ｐゴシック"/>
      <family val="3"/>
      <charset val="128"/>
    </font>
    <font>
      <sz val="11"/>
      <name val="ＭＳ Ｐゴシック"/>
      <family val="3"/>
      <charset val="128"/>
    </font>
    <font>
      <b/>
      <sz val="12"/>
      <color rgb="FFFF0000"/>
      <name val="游ゴシック"/>
      <family val="3"/>
      <charset val="128"/>
      <scheme val="minor"/>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Dashed">
        <color indexed="64"/>
      </top>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9" fillId="0" borderId="0" xfId="1" applyFont="1">
      <alignment vertical="center"/>
    </xf>
    <xf numFmtId="0" fontId="1" fillId="0" borderId="0" xfId="1">
      <alignment vertical="center"/>
    </xf>
    <xf numFmtId="0" fontId="10" fillId="0" borderId="0" xfId="1" applyFont="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shrinkToFit="1"/>
    </xf>
    <xf numFmtId="0" fontId="2" fillId="0" borderId="0" xfId="1" applyFont="1" applyAlignment="1">
      <alignment horizontal="left" vertical="center" shrinkToFit="1"/>
    </xf>
    <xf numFmtId="0" fontId="11" fillId="0" borderId="0" xfId="1" applyFont="1" applyAlignment="1">
      <alignment vertical="top"/>
    </xf>
    <xf numFmtId="0" fontId="11" fillId="0" borderId="0" xfId="1" applyFont="1">
      <alignment vertical="center"/>
    </xf>
    <xf numFmtId="0" fontId="2" fillId="0" borderId="0" xfId="1" applyFont="1" applyAlignment="1">
      <alignment horizontal="left" vertical="center"/>
    </xf>
    <xf numFmtId="0" fontId="12" fillId="0" borderId="0" xfId="1" applyFont="1" applyAlignment="1"/>
    <xf numFmtId="0" fontId="13" fillId="0" borderId="0" xfId="1" applyFont="1" applyAlignment="1"/>
    <xf numFmtId="0" fontId="13" fillId="0" borderId="0" xfId="1" applyFont="1" applyAlignment="1">
      <alignment horizontal="center"/>
    </xf>
    <xf numFmtId="0" fontId="1" fillId="0" borderId="0" xfId="1" applyAlignment="1"/>
    <xf numFmtId="0" fontId="1" fillId="0" borderId="0" xfId="1" applyAlignment="1">
      <alignment horizontal="center"/>
    </xf>
    <xf numFmtId="0" fontId="12" fillId="0" borderId="16" xfId="1" applyFont="1" applyBorder="1" applyAlignment="1">
      <alignment horizontal="left"/>
    </xf>
    <xf numFmtId="0" fontId="12" fillId="0" borderId="15" xfId="1" applyFont="1" applyBorder="1" applyAlignment="1">
      <alignment horizontal="left"/>
    </xf>
    <xf numFmtId="0" fontId="12" fillId="0" borderId="17" xfId="1" applyFont="1" applyBorder="1" applyAlignment="1">
      <alignment horizontal="left"/>
    </xf>
    <xf numFmtId="0" fontId="1" fillId="0" borderId="22" xfId="1" applyBorder="1" applyAlignment="1"/>
    <xf numFmtId="0" fontId="1" fillId="0" borderId="23" xfId="1" applyBorder="1" applyAlignment="1"/>
    <xf numFmtId="0" fontId="1" fillId="0" borderId="24" xfId="1" applyBorder="1" applyAlignment="1"/>
    <xf numFmtId="0" fontId="2" fillId="0" borderId="28" xfId="1" applyFont="1" applyBorder="1">
      <alignment vertical="center"/>
    </xf>
    <xf numFmtId="0" fontId="15" fillId="0" borderId="0" xfId="1" applyFont="1" applyAlignment="1">
      <alignment vertical="top"/>
    </xf>
    <xf numFmtId="0" fontId="15" fillId="0" borderId="0" xfId="1" applyFont="1" applyAlignment="1">
      <alignment horizontal="left" vertical="top"/>
    </xf>
    <xf numFmtId="0" fontId="15" fillId="0" borderId="0" xfId="1" applyFont="1" applyAlignment="1">
      <alignment horizontal="center" vertical="top"/>
    </xf>
    <xf numFmtId="0" fontId="6" fillId="0" borderId="1" xfId="1" applyFont="1" applyBorder="1">
      <alignment vertical="center"/>
    </xf>
    <xf numFmtId="0" fontId="6" fillId="0" borderId="2" xfId="1" applyFont="1" applyBorder="1">
      <alignment vertical="center"/>
    </xf>
    <xf numFmtId="0" fontId="2" fillId="0" borderId="2" xfId="1" applyFont="1" applyBorder="1">
      <alignment vertical="center"/>
    </xf>
    <xf numFmtId="0" fontId="14" fillId="0" borderId="0" xfId="1" applyFont="1">
      <alignment vertical="center"/>
    </xf>
    <xf numFmtId="49" fontId="2" fillId="0" borderId="0" xfId="1" applyNumberFormat="1" applyFont="1" applyAlignment="1">
      <alignment horizontal="center" vertical="center"/>
    </xf>
    <xf numFmtId="49" fontId="2" fillId="0" borderId="0" xfId="1" applyNumberFormat="1" applyFont="1">
      <alignment vertical="center"/>
    </xf>
    <xf numFmtId="49" fontId="19" fillId="0" borderId="0" xfId="1" applyNumberFormat="1" applyFont="1">
      <alignment vertical="center"/>
    </xf>
    <xf numFmtId="49" fontId="6" fillId="0" borderId="0" xfId="1" applyNumberFormat="1" applyFont="1">
      <alignment vertical="center"/>
    </xf>
    <xf numFmtId="0" fontId="2" fillId="0" borderId="5"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7" fillId="0" borderId="0" xfId="1" applyFont="1" applyAlignment="1">
      <alignment horizontal="center" vertical="center"/>
    </xf>
    <xf numFmtId="0" fontId="14" fillId="0" borderId="0" xfId="1" applyFont="1" applyAlignment="1">
      <alignment horizontal="center" vertical="center"/>
    </xf>
    <xf numFmtId="0" fontId="16" fillId="0" borderId="23" xfId="1" applyFont="1" applyBorder="1" applyAlignment="1">
      <alignment horizontal="center" vertical="top"/>
    </xf>
    <xf numFmtId="0" fontId="16" fillId="0" borderId="23" xfId="1" applyFont="1" applyBorder="1" applyAlignment="1">
      <alignment horizontal="center"/>
    </xf>
    <xf numFmtId="0" fontId="6" fillId="0" borderId="1" xfId="1" applyFont="1" applyBorder="1" applyAlignment="1">
      <alignment horizontal="left" vertical="center" indent="2" shrinkToFit="1"/>
    </xf>
    <xf numFmtId="0" fontId="2" fillId="0" borderId="2" xfId="1" applyFont="1" applyBorder="1" applyAlignment="1">
      <alignment horizontal="left" vertical="center" indent="2" shrinkToFit="1"/>
    </xf>
    <xf numFmtId="0" fontId="2" fillId="0" borderId="3" xfId="1" applyFont="1" applyBorder="1" applyAlignment="1">
      <alignment horizontal="left" vertical="center" indent="2" shrinkToFi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2" fillId="0" borderId="15" xfId="1" applyFont="1" applyBorder="1" applyAlignment="1">
      <alignment horizontal="center"/>
    </xf>
    <xf numFmtId="0" fontId="12" fillId="0" borderId="17" xfId="1" applyFont="1" applyBorder="1" applyAlignment="1">
      <alignment horizontal="center"/>
    </xf>
    <xf numFmtId="0" fontId="13" fillId="0" borderId="20" xfId="1" applyFont="1" applyBorder="1" applyAlignment="1">
      <alignment horizontal="center"/>
    </xf>
    <xf numFmtId="0" fontId="13" fillId="0" borderId="21" xfId="1" applyFont="1" applyBorder="1" applyAlignment="1">
      <alignment horizontal="center"/>
    </xf>
    <xf numFmtId="0" fontId="13" fillId="0" borderId="25" xfId="1" applyFont="1" applyBorder="1" applyAlignment="1">
      <alignment horizontal="center"/>
    </xf>
    <xf numFmtId="0" fontId="13" fillId="0" borderId="26" xfId="1" applyFont="1" applyBorder="1" applyAlignment="1">
      <alignment horizontal="center"/>
    </xf>
    <xf numFmtId="0" fontId="1" fillId="0" borderId="26" xfId="1" applyBorder="1" applyAlignment="1">
      <alignment horizontal="center"/>
    </xf>
    <xf numFmtId="0" fontId="1" fillId="0" borderId="27" xfId="1" applyBorder="1" applyAlignment="1">
      <alignment horizontal="center"/>
    </xf>
    <xf numFmtId="0" fontId="13" fillId="0" borderId="14" xfId="1" applyFont="1" applyBorder="1" applyAlignment="1">
      <alignment horizontal="center"/>
    </xf>
    <xf numFmtId="0" fontId="13" fillId="0" borderId="15" xfId="1" applyFont="1" applyBorder="1" applyAlignment="1">
      <alignment horizontal="center"/>
    </xf>
    <xf numFmtId="0" fontId="13" fillId="0" borderId="18" xfId="1" applyFont="1" applyBorder="1" applyAlignment="1">
      <alignment horizontal="center"/>
    </xf>
    <xf numFmtId="0" fontId="13" fillId="0" borderId="19" xfId="1" applyFont="1" applyBorder="1" applyAlignment="1">
      <alignment horizont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2" fillId="0" borderId="1" xfId="1" applyFont="1" applyBorder="1" applyAlignment="1">
      <alignment horizontal="center" vertical="center"/>
    </xf>
    <xf numFmtId="0" fontId="2" fillId="0" borderId="4" xfId="1" applyFont="1" applyBorder="1" applyAlignment="1">
      <alignment horizontal="center" vertical="center"/>
    </xf>
  </cellXfs>
  <cellStyles count="2">
    <cellStyle name="標準" xfId="0" builtinId="0"/>
    <cellStyle name="標準 3" xfId="1" xr:uid="{8945E55B-7176-426E-B548-CD202113C1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41</xdr:col>
      <xdr:colOff>434975</xdr:colOff>
      <xdr:row>16</xdr:row>
      <xdr:rowOff>0</xdr:rowOff>
    </xdr:from>
    <xdr:to>
      <xdr:col>53</xdr:col>
      <xdr:colOff>473075</xdr:colOff>
      <xdr:row>20</xdr:row>
      <xdr:rowOff>269875</xdr:rowOff>
    </xdr:to>
    <xdr:sp macro="" textlink="">
      <xdr:nvSpPr>
        <xdr:cNvPr id="2" name="テキスト ボックス 1">
          <a:extLst>
            <a:ext uri="{FF2B5EF4-FFF2-40B4-BE49-F238E27FC236}">
              <a16:creationId xmlns:a16="http://schemas.microsoft.com/office/drawing/2014/main" id="{8FBA0B62-54F3-4094-BA02-915214E945CF}"/>
            </a:ext>
          </a:extLst>
        </xdr:cNvPr>
        <xdr:cNvSpPr txBox="1"/>
      </xdr:nvSpPr>
      <xdr:spPr>
        <a:xfrm>
          <a:off x="15055850" y="4486275"/>
          <a:ext cx="8267700" cy="169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200"/>
            </a:lnSpc>
          </a:pPr>
          <a:r>
            <a:rPr kumimoji="1" lang="ja-JP" altLang="en-US" sz="2800">
              <a:ln w="12700">
                <a:solidFill>
                  <a:srgbClr val="0033CC"/>
                </a:solidFill>
              </a:ln>
              <a:solidFill>
                <a:schemeClr val="bg1"/>
              </a:solidFill>
              <a:latin typeface="HGP創英角ﾎﾟｯﾌﾟ体" panose="040B0A00000000000000" pitchFamily="50" charset="-128"/>
              <a:ea typeface="HGP創英角ﾎﾟｯﾌﾟ体" panose="040B0A00000000000000" pitchFamily="50" charset="-128"/>
            </a:rPr>
            <a:t>　</a:t>
          </a:r>
          <a:endParaRPr kumimoji="1" lang="en-US" altLang="ja-JP" sz="2800">
            <a:ln w="12700">
              <a:solidFill>
                <a:srgbClr val="0033CC"/>
              </a:solidFill>
            </a:ln>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133350</xdr:colOff>
      <xdr:row>3</xdr:row>
      <xdr:rowOff>95250</xdr:rowOff>
    </xdr:from>
    <xdr:to>
      <xdr:col>19</xdr:col>
      <xdr:colOff>66675</xdr:colOff>
      <xdr:row>6</xdr:row>
      <xdr:rowOff>0</xdr:rowOff>
    </xdr:to>
    <xdr:sp macro="" textlink="">
      <xdr:nvSpPr>
        <xdr:cNvPr id="4" name="テキスト ボックス 3">
          <a:extLst>
            <a:ext uri="{FF2B5EF4-FFF2-40B4-BE49-F238E27FC236}">
              <a16:creationId xmlns:a16="http://schemas.microsoft.com/office/drawing/2014/main" id="{32515654-DD83-4B67-8340-758380425327}"/>
            </a:ext>
          </a:extLst>
        </xdr:cNvPr>
        <xdr:cNvSpPr txBox="1"/>
      </xdr:nvSpPr>
      <xdr:spPr>
        <a:xfrm>
          <a:off x="1838325" y="838200"/>
          <a:ext cx="46005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solidFill>
                <a:srgbClr val="00B0F0"/>
              </a:solidFill>
              <a:latin typeface="HG創英角ｺﾞｼｯｸUB" panose="020B0909000000000000" pitchFamily="49" charset="-128"/>
              <a:ea typeface="HG創英角ｺﾞｼｯｸUB" panose="020B0909000000000000" pitchFamily="49" charset="-128"/>
            </a:rPr>
            <a:t>2022</a:t>
          </a:r>
          <a:r>
            <a:rPr kumimoji="1" lang="ja-JP" altLang="en-US" sz="2400">
              <a:solidFill>
                <a:srgbClr val="00B0F0"/>
              </a:solidFill>
              <a:latin typeface="HG創英角ｺﾞｼｯｸUB" panose="020B0909000000000000" pitchFamily="49" charset="-128"/>
              <a:ea typeface="HG創英角ｺﾞｼｯｸUB" panose="020B0909000000000000" pitchFamily="49" charset="-128"/>
            </a:rPr>
            <a:t>滋賀</a:t>
          </a:r>
          <a:r>
            <a:rPr kumimoji="1" lang="en-US" altLang="ja-JP" sz="2400">
              <a:solidFill>
                <a:srgbClr val="00B0F0"/>
              </a:solidFill>
              <a:latin typeface="HG創英角ｺﾞｼｯｸUB" panose="020B0909000000000000" pitchFamily="49" charset="-128"/>
              <a:ea typeface="HG創英角ｺﾞｼｯｸUB" panose="020B0909000000000000" pitchFamily="49" charset="-128"/>
            </a:rPr>
            <a:t>in</a:t>
          </a:r>
          <a:r>
            <a:rPr kumimoji="1" lang="ja-JP" altLang="en-US" sz="2400">
              <a:solidFill>
                <a:srgbClr val="00B0F0"/>
              </a:solidFill>
              <a:latin typeface="HG創英角ｺﾞｼｯｸUB" panose="020B0909000000000000" pitchFamily="49" charset="-128"/>
              <a:ea typeface="HG創英角ｺﾞｼｯｸUB" panose="020B0909000000000000" pitchFamily="49" charset="-128"/>
            </a:rPr>
            <a:t>水口スポーツの森</a:t>
          </a:r>
          <a:endParaRPr kumimoji="1" lang="en-US" altLang="ja-JP" sz="2400">
            <a:solidFill>
              <a:srgbClr val="00B0F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editAs="oneCell">
    <xdr:from>
      <xdr:col>20</xdr:col>
      <xdr:colOff>276225</xdr:colOff>
      <xdr:row>2</xdr:row>
      <xdr:rowOff>57150</xdr:rowOff>
    </xdr:from>
    <xdr:to>
      <xdr:col>24</xdr:col>
      <xdr:colOff>38100</xdr:colOff>
      <xdr:row>8</xdr:row>
      <xdr:rowOff>95250</xdr:rowOff>
    </xdr:to>
    <xdr:pic>
      <xdr:nvPicPr>
        <xdr:cNvPr id="5" name="図 6" descr="サッカーを楽しむ女の子 イラスト素材 [ 5061605 ] - フォトライブ ...">
          <a:extLst>
            <a:ext uri="{FF2B5EF4-FFF2-40B4-BE49-F238E27FC236}">
              <a16:creationId xmlns:a16="http://schemas.microsoft.com/office/drawing/2014/main" id="{72DB6102-71D4-43CB-B0FA-498F27AA27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552450"/>
          <a:ext cx="11144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257175</xdr:colOff>
      <xdr:row>0</xdr:row>
      <xdr:rowOff>76200</xdr:rowOff>
    </xdr:from>
    <xdr:to>
      <xdr:col>21</xdr:col>
      <xdr:colOff>304800</xdr:colOff>
      <xdr:row>4</xdr:row>
      <xdr:rowOff>95250</xdr:rowOff>
    </xdr:to>
    <xdr:pic>
      <xdr:nvPicPr>
        <xdr:cNvPr id="6" name="図 4">
          <a:extLst>
            <a:ext uri="{FF2B5EF4-FFF2-40B4-BE49-F238E27FC236}">
              <a16:creationId xmlns:a16="http://schemas.microsoft.com/office/drawing/2014/main" id="{63EAE8EA-CCED-4112-808A-10605A521E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76200"/>
          <a:ext cx="6734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32887-C491-44CD-B603-4BCCA868884C}">
  <sheetPr>
    <tabColor rgb="FF00B0F0"/>
  </sheetPr>
  <dimension ref="B1:Y48"/>
  <sheetViews>
    <sheetView tabSelected="1" view="pageBreakPreview" topLeftCell="A7" zoomScaleNormal="100" zoomScaleSheetLayoutView="100" workbookViewId="0">
      <selection activeCell="AD10" sqref="AD10"/>
    </sheetView>
  </sheetViews>
  <sheetFormatPr defaultRowHeight="18.75" x14ac:dyDescent="0.4"/>
  <cols>
    <col min="1" max="2" width="4.625" style="1" customWidth="1"/>
    <col min="3" max="23" width="4.375" style="1" customWidth="1"/>
    <col min="24" max="29" width="4.625" style="1" customWidth="1"/>
    <col min="30" max="38" width="4" style="1" customWidth="1"/>
    <col min="39" max="256" width="9" style="1"/>
    <col min="257" max="258" width="4.625" style="1" customWidth="1"/>
    <col min="259" max="279" width="4.375" style="1" customWidth="1"/>
    <col min="280" max="285" width="4.625" style="1" customWidth="1"/>
    <col min="286" max="294" width="4" style="1" customWidth="1"/>
    <col min="295" max="512" width="9" style="1"/>
    <col min="513" max="514" width="4.625" style="1" customWidth="1"/>
    <col min="515" max="535" width="4.375" style="1" customWidth="1"/>
    <col min="536" max="541" width="4.625" style="1" customWidth="1"/>
    <col min="542" max="550" width="4" style="1" customWidth="1"/>
    <col min="551" max="768" width="9" style="1"/>
    <col min="769" max="770" width="4.625" style="1" customWidth="1"/>
    <col min="771" max="791" width="4.375" style="1" customWidth="1"/>
    <col min="792" max="797" width="4.625" style="1" customWidth="1"/>
    <col min="798" max="806" width="4" style="1" customWidth="1"/>
    <col min="807" max="1024" width="9" style="1"/>
    <col min="1025" max="1026" width="4.625" style="1" customWidth="1"/>
    <col min="1027" max="1047" width="4.375" style="1" customWidth="1"/>
    <col min="1048" max="1053" width="4.625" style="1" customWidth="1"/>
    <col min="1054" max="1062" width="4" style="1" customWidth="1"/>
    <col min="1063" max="1280" width="9" style="1"/>
    <col min="1281" max="1282" width="4.625" style="1" customWidth="1"/>
    <col min="1283" max="1303" width="4.375" style="1" customWidth="1"/>
    <col min="1304" max="1309" width="4.625" style="1" customWidth="1"/>
    <col min="1310" max="1318" width="4" style="1" customWidth="1"/>
    <col min="1319" max="1536" width="9" style="1"/>
    <col min="1537" max="1538" width="4.625" style="1" customWidth="1"/>
    <col min="1539" max="1559" width="4.375" style="1" customWidth="1"/>
    <col min="1560" max="1565" width="4.625" style="1" customWidth="1"/>
    <col min="1566" max="1574" width="4" style="1" customWidth="1"/>
    <col min="1575" max="1792" width="9" style="1"/>
    <col min="1793" max="1794" width="4.625" style="1" customWidth="1"/>
    <col min="1795" max="1815" width="4.375" style="1" customWidth="1"/>
    <col min="1816" max="1821" width="4.625" style="1" customWidth="1"/>
    <col min="1822" max="1830" width="4" style="1" customWidth="1"/>
    <col min="1831" max="2048" width="9" style="1"/>
    <col min="2049" max="2050" width="4.625" style="1" customWidth="1"/>
    <col min="2051" max="2071" width="4.375" style="1" customWidth="1"/>
    <col min="2072" max="2077" width="4.625" style="1" customWidth="1"/>
    <col min="2078" max="2086" width="4" style="1" customWidth="1"/>
    <col min="2087" max="2304" width="9" style="1"/>
    <col min="2305" max="2306" width="4.625" style="1" customWidth="1"/>
    <col min="2307" max="2327" width="4.375" style="1" customWidth="1"/>
    <col min="2328" max="2333" width="4.625" style="1" customWidth="1"/>
    <col min="2334" max="2342" width="4" style="1" customWidth="1"/>
    <col min="2343" max="2560" width="9" style="1"/>
    <col min="2561" max="2562" width="4.625" style="1" customWidth="1"/>
    <col min="2563" max="2583" width="4.375" style="1" customWidth="1"/>
    <col min="2584" max="2589" width="4.625" style="1" customWidth="1"/>
    <col min="2590" max="2598" width="4" style="1" customWidth="1"/>
    <col min="2599" max="2816" width="9" style="1"/>
    <col min="2817" max="2818" width="4.625" style="1" customWidth="1"/>
    <col min="2819" max="2839" width="4.375" style="1" customWidth="1"/>
    <col min="2840" max="2845" width="4.625" style="1" customWidth="1"/>
    <col min="2846" max="2854" width="4" style="1" customWidth="1"/>
    <col min="2855" max="3072" width="9" style="1"/>
    <col min="3073" max="3074" width="4.625" style="1" customWidth="1"/>
    <col min="3075" max="3095" width="4.375" style="1" customWidth="1"/>
    <col min="3096" max="3101" width="4.625" style="1" customWidth="1"/>
    <col min="3102" max="3110" width="4" style="1" customWidth="1"/>
    <col min="3111" max="3328" width="9" style="1"/>
    <col min="3329" max="3330" width="4.625" style="1" customWidth="1"/>
    <col min="3331" max="3351" width="4.375" style="1" customWidth="1"/>
    <col min="3352" max="3357" width="4.625" style="1" customWidth="1"/>
    <col min="3358" max="3366" width="4" style="1" customWidth="1"/>
    <col min="3367" max="3584" width="9" style="1"/>
    <col min="3585" max="3586" width="4.625" style="1" customWidth="1"/>
    <col min="3587" max="3607" width="4.375" style="1" customWidth="1"/>
    <col min="3608" max="3613" width="4.625" style="1" customWidth="1"/>
    <col min="3614" max="3622" width="4" style="1" customWidth="1"/>
    <col min="3623" max="3840" width="9" style="1"/>
    <col min="3841" max="3842" width="4.625" style="1" customWidth="1"/>
    <col min="3843" max="3863" width="4.375" style="1" customWidth="1"/>
    <col min="3864" max="3869" width="4.625" style="1" customWidth="1"/>
    <col min="3870" max="3878" width="4" style="1" customWidth="1"/>
    <col min="3879" max="4096" width="9" style="1"/>
    <col min="4097" max="4098" width="4.625" style="1" customWidth="1"/>
    <col min="4099" max="4119" width="4.375" style="1" customWidth="1"/>
    <col min="4120" max="4125" width="4.625" style="1" customWidth="1"/>
    <col min="4126" max="4134" width="4" style="1" customWidth="1"/>
    <col min="4135" max="4352" width="9" style="1"/>
    <col min="4353" max="4354" width="4.625" style="1" customWidth="1"/>
    <col min="4355" max="4375" width="4.375" style="1" customWidth="1"/>
    <col min="4376" max="4381" width="4.625" style="1" customWidth="1"/>
    <col min="4382" max="4390" width="4" style="1" customWidth="1"/>
    <col min="4391" max="4608" width="9" style="1"/>
    <col min="4609" max="4610" width="4.625" style="1" customWidth="1"/>
    <col min="4611" max="4631" width="4.375" style="1" customWidth="1"/>
    <col min="4632" max="4637" width="4.625" style="1" customWidth="1"/>
    <col min="4638" max="4646" width="4" style="1" customWidth="1"/>
    <col min="4647" max="4864" width="9" style="1"/>
    <col min="4865" max="4866" width="4.625" style="1" customWidth="1"/>
    <col min="4867" max="4887" width="4.375" style="1" customWidth="1"/>
    <col min="4888" max="4893" width="4.625" style="1" customWidth="1"/>
    <col min="4894" max="4902" width="4" style="1" customWidth="1"/>
    <col min="4903" max="5120" width="9" style="1"/>
    <col min="5121" max="5122" width="4.625" style="1" customWidth="1"/>
    <col min="5123" max="5143" width="4.375" style="1" customWidth="1"/>
    <col min="5144" max="5149" width="4.625" style="1" customWidth="1"/>
    <col min="5150" max="5158" width="4" style="1" customWidth="1"/>
    <col min="5159" max="5376" width="9" style="1"/>
    <col min="5377" max="5378" width="4.625" style="1" customWidth="1"/>
    <col min="5379" max="5399" width="4.375" style="1" customWidth="1"/>
    <col min="5400" max="5405" width="4.625" style="1" customWidth="1"/>
    <col min="5406" max="5414" width="4" style="1" customWidth="1"/>
    <col min="5415" max="5632" width="9" style="1"/>
    <col min="5633" max="5634" width="4.625" style="1" customWidth="1"/>
    <col min="5635" max="5655" width="4.375" style="1" customWidth="1"/>
    <col min="5656" max="5661" width="4.625" style="1" customWidth="1"/>
    <col min="5662" max="5670" width="4" style="1" customWidth="1"/>
    <col min="5671" max="5888" width="9" style="1"/>
    <col min="5889" max="5890" width="4.625" style="1" customWidth="1"/>
    <col min="5891" max="5911" width="4.375" style="1" customWidth="1"/>
    <col min="5912" max="5917" width="4.625" style="1" customWidth="1"/>
    <col min="5918" max="5926" width="4" style="1" customWidth="1"/>
    <col min="5927" max="6144" width="9" style="1"/>
    <col min="6145" max="6146" width="4.625" style="1" customWidth="1"/>
    <col min="6147" max="6167" width="4.375" style="1" customWidth="1"/>
    <col min="6168" max="6173" width="4.625" style="1" customWidth="1"/>
    <col min="6174" max="6182" width="4" style="1" customWidth="1"/>
    <col min="6183" max="6400" width="9" style="1"/>
    <col min="6401" max="6402" width="4.625" style="1" customWidth="1"/>
    <col min="6403" max="6423" width="4.375" style="1" customWidth="1"/>
    <col min="6424" max="6429" width="4.625" style="1" customWidth="1"/>
    <col min="6430" max="6438" width="4" style="1" customWidth="1"/>
    <col min="6439" max="6656" width="9" style="1"/>
    <col min="6657" max="6658" width="4.625" style="1" customWidth="1"/>
    <col min="6659" max="6679" width="4.375" style="1" customWidth="1"/>
    <col min="6680" max="6685" width="4.625" style="1" customWidth="1"/>
    <col min="6686" max="6694" width="4" style="1" customWidth="1"/>
    <col min="6695" max="6912" width="9" style="1"/>
    <col min="6913" max="6914" width="4.625" style="1" customWidth="1"/>
    <col min="6915" max="6935" width="4.375" style="1" customWidth="1"/>
    <col min="6936" max="6941" width="4.625" style="1" customWidth="1"/>
    <col min="6942" max="6950" width="4" style="1" customWidth="1"/>
    <col min="6951" max="7168" width="9" style="1"/>
    <col min="7169" max="7170" width="4.625" style="1" customWidth="1"/>
    <col min="7171" max="7191" width="4.375" style="1" customWidth="1"/>
    <col min="7192" max="7197" width="4.625" style="1" customWidth="1"/>
    <col min="7198" max="7206" width="4" style="1" customWidth="1"/>
    <col min="7207" max="7424" width="9" style="1"/>
    <col min="7425" max="7426" width="4.625" style="1" customWidth="1"/>
    <col min="7427" max="7447" width="4.375" style="1" customWidth="1"/>
    <col min="7448" max="7453" width="4.625" style="1" customWidth="1"/>
    <col min="7454" max="7462" width="4" style="1" customWidth="1"/>
    <col min="7463" max="7680" width="9" style="1"/>
    <col min="7681" max="7682" width="4.625" style="1" customWidth="1"/>
    <col min="7683" max="7703" width="4.375" style="1" customWidth="1"/>
    <col min="7704" max="7709" width="4.625" style="1" customWidth="1"/>
    <col min="7710" max="7718" width="4" style="1" customWidth="1"/>
    <col min="7719" max="7936" width="9" style="1"/>
    <col min="7937" max="7938" width="4.625" style="1" customWidth="1"/>
    <col min="7939" max="7959" width="4.375" style="1" customWidth="1"/>
    <col min="7960" max="7965" width="4.625" style="1" customWidth="1"/>
    <col min="7966" max="7974" width="4" style="1" customWidth="1"/>
    <col min="7975" max="8192" width="9" style="1"/>
    <col min="8193" max="8194" width="4.625" style="1" customWidth="1"/>
    <col min="8195" max="8215" width="4.375" style="1" customWidth="1"/>
    <col min="8216" max="8221" width="4.625" style="1" customWidth="1"/>
    <col min="8222" max="8230" width="4" style="1" customWidth="1"/>
    <col min="8231" max="8448" width="9" style="1"/>
    <col min="8449" max="8450" width="4.625" style="1" customWidth="1"/>
    <col min="8451" max="8471" width="4.375" style="1" customWidth="1"/>
    <col min="8472" max="8477" width="4.625" style="1" customWidth="1"/>
    <col min="8478" max="8486" width="4" style="1" customWidth="1"/>
    <col min="8487" max="8704" width="9" style="1"/>
    <col min="8705" max="8706" width="4.625" style="1" customWidth="1"/>
    <col min="8707" max="8727" width="4.375" style="1" customWidth="1"/>
    <col min="8728" max="8733" width="4.625" style="1" customWidth="1"/>
    <col min="8734" max="8742" width="4" style="1" customWidth="1"/>
    <col min="8743" max="8960" width="9" style="1"/>
    <col min="8961" max="8962" width="4.625" style="1" customWidth="1"/>
    <col min="8963" max="8983" width="4.375" style="1" customWidth="1"/>
    <col min="8984" max="8989" width="4.625" style="1" customWidth="1"/>
    <col min="8990" max="8998" width="4" style="1" customWidth="1"/>
    <col min="8999" max="9216" width="9" style="1"/>
    <col min="9217" max="9218" width="4.625" style="1" customWidth="1"/>
    <col min="9219" max="9239" width="4.375" style="1" customWidth="1"/>
    <col min="9240" max="9245" width="4.625" style="1" customWidth="1"/>
    <col min="9246" max="9254" width="4" style="1" customWidth="1"/>
    <col min="9255" max="9472" width="9" style="1"/>
    <col min="9473" max="9474" width="4.625" style="1" customWidth="1"/>
    <col min="9475" max="9495" width="4.375" style="1" customWidth="1"/>
    <col min="9496" max="9501" width="4.625" style="1" customWidth="1"/>
    <col min="9502" max="9510" width="4" style="1" customWidth="1"/>
    <col min="9511" max="9728" width="9" style="1"/>
    <col min="9729" max="9730" width="4.625" style="1" customWidth="1"/>
    <col min="9731" max="9751" width="4.375" style="1" customWidth="1"/>
    <col min="9752" max="9757" width="4.625" style="1" customWidth="1"/>
    <col min="9758" max="9766" width="4" style="1" customWidth="1"/>
    <col min="9767" max="9984" width="9" style="1"/>
    <col min="9985" max="9986" width="4.625" style="1" customWidth="1"/>
    <col min="9987" max="10007" width="4.375" style="1" customWidth="1"/>
    <col min="10008" max="10013" width="4.625" style="1" customWidth="1"/>
    <col min="10014" max="10022" width="4" style="1" customWidth="1"/>
    <col min="10023" max="10240" width="9" style="1"/>
    <col min="10241" max="10242" width="4.625" style="1" customWidth="1"/>
    <col min="10243" max="10263" width="4.375" style="1" customWidth="1"/>
    <col min="10264" max="10269" width="4.625" style="1" customWidth="1"/>
    <col min="10270" max="10278" width="4" style="1" customWidth="1"/>
    <col min="10279" max="10496" width="9" style="1"/>
    <col min="10497" max="10498" width="4.625" style="1" customWidth="1"/>
    <col min="10499" max="10519" width="4.375" style="1" customWidth="1"/>
    <col min="10520" max="10525" width="4.625" style="1" customWidth="1"/>
    <col min="10526" max="10534" width="4" style="1" customWidth="1"/>
    <col min="10535" max="10752" width="9" style="1"/>
    <col min="10753" max="10754" width="4.625" style="1" customWidth="1"/>
    <col min="10755" max="10775" width="4.375" style="1" customWidth="1"/>
    <col min="10776" max="10781" width="4.625" style="1" customWidth="1"/>
    <col min="10782" max="10790" width="4" style="1" customWidth="1"/>
    <col min="10791" max="11008" width="9" style="1"/>
    <col min="11009" max="11010" width="4.625" style="1" customWidth="1"/>
    <col min="11011" max="11031" width="4.375" style="1" customWidth="1"/>
    <col min="11032" max="11037" width="4.625" style="1" customWidth="1"/>
    <col min="11038" max="11046" width="4" style="1" customWidth="1"/>
    <col min="11047" max="11264" width="9" style="1"/>
    <col min="11265" max="11266" width="4.625" style="1" customWidth="1"/>
    <col min="11267" max="11287" width="4.375" style="1" customWidth="1"/>
    <col min="11288" max="11293" width="4.625" style="1" customWidth="1"/>
    <col min="11294" max="11302" width="4" style="1" customWidth="1"/>
    <col min="11303" max="11520" width="9" style="1"/>
    <col min="11521" max="11522" width="4.625" style="1" customWidth="1"/>
    <col min="11523" max="11543" width="4.375" style="1" customWidth="1"/>
    <col min="11544" max="11549" width="4.625" style="1" customWidth="1"/>
    <col min="11550" max="11558" width="4" style="1" customWidth="1"/>
    <col min="11559" max="11776" width="9" style="1"/>
    <col min="11777" max="11778" width="4.625" style="1" customWidth="1"/>
    <col min="11779" max="11799" width="4.375" style="1" customWidth="1"/>
    <col min="11800" max="11805" width="4.625" style="1" customWidth="1"/>
    <col min="11806" max="11814" width="4" style="1" customWidth="1"/>
    <col min="11815" max="12032" width="9" style="1"/>
    <col min="12033" max="12034" width="4.625" style="1" customWidth="1"/>
    <col min="12035" max="12055" width="4.375" style="1" customWidth="1"/>
    <col min="12056" max="12061" width="4.625" style="1" customWidth="1"/>
    <col min="12062" max="12070" width="4" style="1" customWidth="1"/>
    <col min="12071" max="12288" width="9" style="1"/>
    <col min="12289" max="12290" width="4.625" style="1" customWidth="1"/>
    <col min="12291" max="12311" width="4.375" style="1" customWidth="1"/>
    <col min="12312" max="12317" width="4.625" style="1" customWidth="1"/>
    <col min="12318" max="12326" width="4" style="1" customWidth="1"/>
    <col min="12327" max="12544" width="9" style="1"/>
    <col min="12545" max="12546" width="4.625" style="1" customWidth="1"/>
    <col min="12547" max="12567" width="4.375" style="1" customWidth="1"/>
    <col min="12568" max="12573" width="4.625" style="1" customWidth="1"/>
    <col min="12574" max="12582" width="4" style="1" customWidth="1"/>
    <col min="12583" max="12800" width="9" style="1"/>
    <col min="12801" max="12802" width="4.625" style="1" customWidth="1"/>
    <col min="12803" max="12823" width="4.375" style="1" customWidth="1"/>
    <col min="12824" max="12829" width="4.625" style="1" customWidth="1"/>
    <col min="12830" max="12838" width="4" style="1" customWidth="1"/>
    <col min="12839" max="13056" width="9" style="1"/>
    <col min="13057" max="13058" width="4.625" style="1" customWidth="1"/>
    <col min="13059" max="13079" width="4.375" style="1" customWidth="1"/>
    <col min="13080" max="13085" width="4.625" style="1" customWidth="1"/>
    <col min="13086" max="13094" width="4" style="1" customWidth="1"/>
    <col min="13095" max="13312" width="9" style="1"/>
    <col min="13313" max="13314" width="4.625" style="1" customWidth="1"/>
    <col min="13315" max="13335" width="4.375" style="1" customWidth="1"/>
    <col min="13336" max="13341" width="4.625" style="1" customWidth="1"/>
    <col min="13342" max="13350" width="4" style="1" customWidth="1"/>
    <col min="13351" max="13568" width="9" style="1"/>
    <col min="13569" max="13570" width="4.625" style="1" customWidth="1"/>
    <col min="13571" max="13591" width="4.375" style="1" customWidth="1"/>
    <col min="13592" max="13597" width="4.625" style="1" customWidth="1"/>
    <col min="13598" max="13606" width="4" style="1" customWidth="1"/>
    <col min="13607" max="13824" width="9" style="1"/>
    <col min="13825" max="13826" width="4.625" style="1" customWidth="1"/>
    <col min="13827" max="13847" width="4.375" style="1" customWidth="1"/>
    <col min="13848" max="13853" width="4.625" style="1" customWidth="1"/>
    <col min="13854" max="13862" width="4" style="1" customWidth="1"/>
    <col min="13863" max="14080" width="9" style="1"/>
    <col min="14081" max="14082" width="4.625" style="1" customWidth="1"/>
    <col min="14083" max="14103" width="4.375" style="1" customWidth="1"/>
    <col min="14104" max="14109" width="4.625" style="1" customWidth="1"/>
    <col min="14110" max="14118" width="4" style="1" customWidth="1"/>
    <col min="14119" max="14336" width="9" style="1"/>
    <col min="14337" max="14338" width="4.625" style="1" customWidth="1"/>
    <col min="14339" max="14359" width="4.375" style="1" customWidth="1"/>
    <col min="14360" max="14365" width="4.625" style="1" customWidth="1"/>
    <col min="14366" max="14374" width="4" style="1" customWidth="1"/>
    <col min="14375" max="14592" width="9" style="1"/>
    <col min="14593" max="14594" width="4.625" style="1" customWidth="1"/>
    <col min="14595" max="14615" width="4.375" style="1" customWidth="1"/>
    <col min="14616" max="14621" width="4.625" style="1" customWidth="1"/>
    <col min="14622" max="14630" width="4" style="1" customWidth="1"/>
    <col min="14631" max="14848" width="9" style="1"/>
    <col min="14849" max="14850" width="4.625" style="1" customWidth="1"/>
    <col min="14851" max="14871" width="4.375" style="1" customWidth="1"/>
    <col min="14872" max="14877" width="4.625" style="1" customWidth="1"/>
    <col min="14878" max="14886" width="4" style="1" customWidth="1"/>
    <col min="14887" max="15104" width="9" style="1"/>
    <col min="15105" max="15106" width="4.625" style="1" customWidth="1"/>
    <col min="15107" max="15127" width="4.375" style="1" customWidth="1"/>
    <col min="15128" max="15133" width="4.625" style="1" customWidth="1"/>
    <col min="15134" max="15142" width="4" style="1" customWidth="1"/>
    <col min="15143" max="15360" width="9" style="1"/>
    <col min="15361" max="15362" width="4.625" style="1" customWidth="1"/>
    <col min="15363" max="15383" width="4.375" style="1" customWidth="1"/>
    <col min="15384" max="15389" width="4.625" style="1" customWidth="1"/>
    <col min="15390" max="15398" width="4" style="1" customWidth="1"/>
    <col min="15399" max="15616" width="9" style="1"/>
    <col min="15617" max="15618" width="4.625" style="1" customWidth="1"/>
    <col min="15619" max="15639" width="4.375" style="1" customWidth="1"/>
    <col min="15640" max="15645" width="4.625" style="1" customWidth="1"/>
    <col min="15646" max="15654" width="4" style="1" customWidth="1"/>
    <col min="15655" max="15872" width="9" style="1"/>
    <col min="15873" max="15874" width="4.625" style="1" customWidth="1"/>
    <col min="15875" max="15895" width="4.375" style="1" customWidth="1"/>
    <col min="15896" max="15901" width="4.625" style="1" customWidth="1"/>
    <col min="15902" max="15910" width="4" style="1" customWidth="1"/>
    <col min="15911" max="16128" width="9" style="1"/>
    <col min="16129" max="16130" width="4.625" style="1" customWidth="1"/>
    <col min="16131" max="16151" width="4.375" style="1" customWidth="1"/>
    <col min="16152" max="16157" width="4.625" style="1" customWidth="1"/>
    <col min="16158" max="16166" width="4" style="1" customWidth="1"/>
    <col min="16167" max="16384" width="9" style="1"/>
  </cols>
  <sheetData>
    <row r="1" spans="3:25" ht="20.100000000000001" customHeight="1" x14ac:dyDescent="0.4"/>
    <row r="2" spans="3:25" ht="20.100000000000001" customHeight="1" x14ac:dyDescent="0.4"/>
    <row r="3" spans="3:25" ht="20.100000000000001" customHeight="1" x14ac:dyDescent="0.4"/>
    <row r="4" spans="3:25" ht="20.100000000000001" customHeight="1" x14ac:dyDescent="0.4"/>
    <row r="5" spans="3:25" ht="20.100000000000001" customHeight="1" x14ac:dyDescent="0.4"/>
    <row r="6" spans="3:25" ht="20.100000000000001" customHeight="1" x14ac:dyDescent="0.4"/>
    <row r="7" spans="3:25" s="4" customFormat="1" ht="9.9499999999999993" customHeight="1" x14ac:dyDescent="0.4">
      <c r="C7" s="2"/>
      <c r="D7" s="2"/>
      <c r="E7" s="2"/>
      <c r="F7" s="2"/>
      <c r="G7" s="2"/>
      <c r="H7" s="2"/>
      <c r="I7" s="2"/>
      <c r="J7" s="2"/>
      <c r="K7" s="2"/>
      <c r="L7" s="2"/>
      <c r="M7" s="2"/>
      <c r="N7" s="2"/>
      <c r="O7" s="2"/>
      <c r="P7" s="2"/>
      <c r="Q7" s="2"/>
      <c r="R7" s="2"/>
      <c r="S7" s="2"/>
      <c r="T7" s="2"/>
      <c r="U7" s="2"/>
      <c r="V7" s="2"/>
      <c r="W7" s="3"/>
      <c r="X7" s="3"/>
      <c r="Y7" s="3"/>
    </row>
    <row r="8" spans="3:25" s="6" customFormat="1" ht="33" x14ac:dyDescent="0.4">
      <c r="C8" s="42" t="s">
        <v>0</v>
      </c>
      <c r="D8" s="42"/>
      <c r="E8" s="42"/>
      <c r="F8" s="42"/>
      <c r="G8" s="42"/>
      <c r="H8" s="42"/>
      <c r="I8" s="42"/>
      <c r="J8" s="42"/>
      <c r="K8" s="42"/>
      <c r="L8" s="42"/>
      <c r="M8" s="42"/>
      <c r="N8" s="42"/>
      <c r="O8" s="42"/>
      <c r="P8" s="42"/>
      <c r="Q8" s="42"/>
      <c r="R8" s="42"/>
      <c r="S8" s="42"/>
      <c r="T8" s="42"/>
      <c r="U8" s="42"/>
      <c r="V8" s="42"/>
      <c r="W8" s="42"/>
      <c r="X8" s="5"/>
      <c r="Y8" s="5"/>
    </row>
    <row r="9" spans="3:25" ht="20.100000000000001" customHeight="1" x14ac:dyDescent="0.4">
      <c r="C9" s="7"/>
      <c r="D9" s="7"/>
      <c r="E9" s="7"/>
      <c r="F9" s="7"/>
      <c r="G9" s="7"/>
      <c r="H9" s="7"/>
      <c r="I9" s="7"/>
      <c r="J9" s="7"/>
      <c r="K9" s="7"/>
      <c r="L9" s="7"/>
      <c r="M9" s="7"/>
      <c r="N9" s="7"/>
      <c r="O9" s="7"/>
      <c r="P9" s="7"/>
      <c r="Q9" s="7"/>
      <c r="R9" s="7"/>
      <c r="S9" s="7"/>
      <c r="T9" s="7"/>
      <c r="U9" s="7"/>
      <c r="V9" s="7"/>
    </row>
    <row r="10" spans="3:25" ht="27.95" customHeight="1" x14ac:dyDescent="0.4">
      <c r="C10" s="74" t="s">
        <v>1</v>
      </c>
      <c r="D10" s="49"/>
      <c r="E10" s="49"/>
      <c r="F10" s="49"/>
      <c r="G10" s="49"/>
      <c r="H10" s="71"/>
      <c r="I10" s="72"/>
      <c r="J10" s="72"/>
      <c r="K10" s="72"/>
      <c r="L10" s="72"/>
      <c r="M10" s="72"/>
      <c r="N10" s="72"/>
      <c r="O10" s="72"/>
      <c r="P10" s="72"/>
      <c r="Q10" s="72"/>
      <c r="R10" s="72"/>
      <c r="S10" s="72"/>
      <c r="T10" s="72"/>
      <c r="U10" s="72"/>
      <c r="V10" s="72"/>
      <c r="W10" s="73"/>
    </row>
    <row r="11" spans="3:25" ht="27.95" customHeight="1" x14ac:dyDescent="0.4">
      <c r="C11" s="75" t="s">
        <v>2</v>
      </c>
      <c r="D11" s="75"/>
      <c r="E11" s="38" t="s">
        <v>3</v>
      </c>
      <c r="F11" s="38"/>
      <c r="G11" s="38"/>
      <c r="H11" s="71"/>
      <c r="I11" s="72"/>
      <c r="J11" s="72"/>
      <c r="K11" s="72"/>
      <c r="L11" s="72"/>
      <c r="M11" s="72"/>
      <c r="N11" s="72"/>
      <c r="O11" s="72"/>
      <c r="P11" s="72"/>
      <c r="Q11" s="72"/>
      <c r="R11" s="72"/>
      <c r="S11" s="72"/>
      <c r="T11" s="72"/>
      <c r="U11" s="72"/>
      <c r="V11" s="72"/>
      <c r="W11" s="73"/>
    </row>
    <row r="12" spans="3:25" ht="27.95" customHeight="1" x14ac:dyDescent="0.4">
      <c r="C12" s="69"/>
      <c r="D12" s="69"/>
      <c r="E12" s="38" t="s">
        <v>4</v>
      </c>
      <c r="F12" s="38"/>
      <c r="G12" s="38"/>
      <c r="H12" s="71"/>
      <c r="I12" s="72"/>
      <c r="J12" s="72"/>
      <c r="K12" s="72"/>
      <c r="L12" s="72"/>
      <c r="M12" s="72"/>
      <c r="N12" s="72"/>
      <c r="O12" s="72"/>
      <c r="P12" s="72"/>
      <c r="Q12" s="72"/>
      <c r="R12" s="72"/>
      <c r="S12" s="72"/>
      <c r="T12" s="72"/>
      <c r="U12" s="72"/>
      <c r="V12" s="72"/>
      <c r="W12" s="73"/>
    </row>
    <row r="13" spans="3:25" ht="27.95" customHeight="1" x14ac:dyDescent="0.4">
      <c r="C13" s="69"/>
      <c r="D13" s="69"/>
      <c r="E13" s="39" t="s">
        <v>5</v>
      </c>
      <c r="F13" s="40"/>
      <c r="G13" s="41"/>
      <c r="H13" s="71"/>
      <c r="I13" s="72"/>
      <c r="J13" s="72"/>
      <c r="K13" s="72"/>
      <c r="L13" s="72"/>
      <c r="M13" s="72"/>
      <c r="N13" s="72"/>
      <c r="O13" s="72"/>
      <c r="P13" s="72"/>
      <c r="Q13" s="72"/>
      <c r="R13" s="72"/>
      <c r="S13" s="72"/>
      <c r="T13" s="72"/>
      <c r="U13" s="72"/>
      <c r="V13" s="72"/>
      <c r="W13" s="73"/>
    </row>
    <row r="14" spans="3:25" ht="27.95" customHeight="1" x14ac:dyDescent="0.4">
      <c r="C14" s="70"/>
      <c r="D14" s="70"/>
      <c r="E14" s="38" t="s">
        <v>6</v>
      </c>
      <c r="F14" s="38"/>
      <c r="G14" s="38"/>
      <c r="H14" s="71"/>
      <c r="I14" s="72"/>
      <c r="J14" s="72"/>
      <c r="K14" s="72"/>
      <c r="L14" s="72"/>
      <c r="M14" s="72"/>
      <c r="N14" s="72"/>
      <c r="O14" s="72"/>
      <c r="P14" s="72"/>
      <c r="Q14" s="72"/>
      <c r="R14" s="72"/>
      <c r="S14" s="72"/>
      <c r="T14" s="72"/>
      <c r="U14" s="72"/>
      <c r="V14" s="72"/>
      <c r="W14" s="73"/>
    </row>
    <row r="15" spans="3:25" ht="24.95" customHeight="1" x14ac:dyDescent="0.4">
      <c r="C15" s="9"/>
      <c r="D15" s="9"/>
      <c r="E15" s="10"/>
      <c r="F15" s="10"/>
      <c r="G15" s="10"/>
      <c r="H15" s="11"/>
      <c r="I15" s="11"/>
      <c r="J15" s="11"/>
      <c r="K15" s="11"/>
      <c r="L15" s="11"/>
      <c r="M15" s="12" t="s">
        <v>7</v>
      </c>
      <c r="N15" s="11"/>
      <c r="O15" s="12"/>
      <c r="P15" s="11"/>
      <c r="Q15" s="13"/>
      <c r="R15" s="11"/>
      <c r="S15" s="11"/>
      <c r="T15" s="11"/>
      <c r="U15" s="14"/>
      <c r="V15" s="14"/>
    </row>
    <row r="16" spans="3:25" s="6" customFormat="1" ht="20.100000000000001" customHeight="1" x14ac:dyDescent="0.35">
      <c r="D16" s="6" t="s">
        <v>8</v>
      </c>
      <c r="E16" s="15"/>
      <c r="F16" s="15"/>
      <c r="G16" s="15"/>
      <c r="H16" s="15"/>
      <c r="I16" s="15"/>
      <c r="J16" s="15"/>
      <c r="K16" s="15"/>
      <c r="L16" s="15"/>
      <c r="M16" s="15"/>
      <c r="N16" s="15"/>
      <c r="O16" s="15"/>
      <c r="P16" s="15"/>
      <c r="Q16" s="15"/>
    </row>
    <row r="17" spans="2:24" s="6" customFormat="1" ht="12.75" customHeight="1" thickBot="1" x14ac:dyDescent="0.7">
      <c r="C17" s="16"/>
      <c r="D17" s="17"/>
      <c r="E17" s="17"/>
      <c r="F17" s="18"/>
      <c r="G17" s="17"/>
      <c r="H17" s="17"/>
      <c r="I17" s="18"/>
      <c r="J17" s="17"/>
      <c r="K17" s="17"/>
      <c r="L17" s="18"/>
      <c r="M17" s="17"/>
      <c r="N17" s="17"/>
      <c r="O17" s="18"/>
      <c r="P17" s="17"/>
      <c r="Q17" s="17"/>
      <c r="R17" s="19"/>
      <c r="S17" s="19"/>
      <c r="T17" s="16"/>
      <c r="U17" s="18"/>
    </row>
    <row r="18" spans="2:24" s="6" customFormat="1" ht="27.95" customHeight="1" thickBot="1" x14ac:dyDescent="0.7">
      <c r="C18" s="16"/>
      <c r="D18" s="63" t="s">
        <v>9</v>
      </c>
      <c r="E18" s="64"/>
      <c r="F18" s="65"/>
      <c r="G18" s="63" t="s">
        <v>10</v>
      </c>
      <c r="H18" s="64"/>
      <c r="I18" s="65"/>
      <c r="J18" s="63" t="s">
        <v>11</v>
      </c>
      <c r="K18" s="64"/>
      <c r="L18" s="65"/>
      <c r="M18" s="63" t="s">
        <v>12</v>
      </c>
      <c r="N18" s="64"/>
      <c r="O18" s="64"/>
      <c r="P18" s="63" t="s">
        <v>13</v>
      </c>
      <c r="Q18" s="64"/>
      <c r="R18" s="64"/>
      <c r="S18" s="66" t="s">
        <v>14</v>
      </c>
      <c r="T18" s="67"/>
      <c r="U18" s="67"/>
      <c r="V18" s="68"/>
    </row>
    <row r="19" spans="2:24" s="6" customFormat="1" ht="36" customHeight="1" thickTop="1" x14ac:dyDescent="0.65">
      <c r="C19" s="16"/>
      <c r="D19" s="59"/>
      <c r="E19" s="60"/>
      <c r="F19" s="20" t="s">
        <v>15</v>
      </c>
      <c r="G19" s="59"/>
      <c r="H19" s="60"/>
      <c r="I19" s="20" t="s">
        <v>15</v>
      </c>
      <c r="J19" s="59"/>
      <c r="K19" s="60"/>
      <c r="L19" s="20" t="s">
        <v>15</v>
      </c>
      <c r="M19" s="59"/>
      <c r="N19" s="60"/>
      <c r="O19" s="21" t="s">
        <v>15</v>
      </c>
      <c r="P19" s="59"/>
      <c r="Q19" s="60"/>
      <c r="R19" s="22" t="s">
        <v>15</v>
      </c>
      <c r="S19" s="61"/>
      <c r="T19" s="62"/>
      <c r="U19" s="51" t="s">
        <v>15</v>
      </c>
      <c r="V19" s="52"/>
      <c r="W19" s="15"/>
    </row>
    <row r="20" spans="2:24" s="6" customFormat="1" ht="36" customHeight="1" thickBot="1" x14ac:dyDescent="0.7">
      <c r="C20" s="17"/>
      <c r="D20" s="53"/>
      <c r="E20" s="54"/>
      <c r="F20" s="23" t="s">
        <v>16</v>
      </c>
      <c r="G20" s="53"/>
      <c r="H20" s="54"/>
      <c r="I20" s="23" t="s">
        <v>16</v>
      </c>
      <c r="J20" s="53"/>
      <c r="K20" s="54"/>
      <c r="L20" s="23" t="s">
        <v>16</v>
      </c>
      <c r="M20" s="53"/>
      <c r="N20" s="54"/>
      <c r="O20" s="24" t="s">
        <v>16</v>
      </c>
      <c r="P20" s="53"/>
      <c r="Q20" s="54"/>
      <c r="R20" s="25" t="s">
        <v>16</v>
      </c>
      <c r="S20" s="55"/>
      <c r="T20" s="56"/>
      <c r="U20" s="57" t="s">
        <v>16</v>
      </c>
      <c r="V20" s="58"/>
      <c r="W20" s="18"/>
    </row>
    <row r="21" spans="2:24" ht="27.95" customHeight="1" thickBot="1" x14ac:dyDescent="0.45"/>
    <row r="22" spans="2:24" ht="27.95" customHeight="1" x14ac:dyDescent="0.4">
      <c r="B22" s="26"/>
      <c r="C22" s="26"/>
      <c r="D22" s="26"/>
      <c r="E22" s="26"/>
      <c r="F22" s="26"/>
      <c r="G22" s="26"/>
      <c r="H22" s="26"/>
      <c r="I22" s="26"/>
      <c r="J22" s="26"/>
      <c r="K22" s="26"/>
      <c r="L22" s="26"/>
      <c r="M22" s="26"/>
      <c r="N22" s="26"/>
      <c r="O22" s="26"/>
      <c r="P22" s="26"/>
      <c r="Q22" s="26"/>
      <c r="R22" s="26"/>
      <c r="S22" s="26"/>
      <c r="T22" s="26"/>
      <c r="U22" s="26"/>
      <c r="V22" s="26"/>
      <c r="W22" s="26"/>
      <c r="X22" s="26"/>
    </row>
    <row r="23" spans="2:24" ht="27.95" customHeight="1" x14ac:dyDescent="0.4"/>
    <row r="24" spans="2:24" ht="33" x14ac:dyDescent="0.4">
      <c r="C24" s="42" t="s">
        <v>17</v>
      </c>
      <c r="D24" s="42"/>
      <c r="E24" s="42"/>
      <c r="F24" s="42"/>
      <c r="G24" s="42"/>
      <c r="H24" s="42"/>
      <c r="I24" s="42"/>
      <c r="J24" s="42"/>
      <c r="K24" s="42"/>
      <c r="L24" s="42"/>
      <c r="M24" s="42"/>
      <c r="N24" s="42"/>
      <c r="O24" s="42"/>
      <c r="P24" s="42"/>
      <c r="Q24" s="42"/>
      <c r="R24" s="42"/>
      <c r="S24" s="42"/>
      <c r="T24" s="42"/>
      <c r="U24" s="42"/>
      <c r="V24" s="42"/>
      <c r="W24" s="42"/>
      <c r="X24" s="5"/>
    </row>
    <row r="25" spans="2:24" ht="27.95" customHeight="1" x14ac:dyDescent="0.4">
      <c r="C25" s="43" t="s">
        <v>18</v>
      </c>
      <c r="D25" s="43"/>
      <c r="E25" s="43"/>
      <c r="F25" s="43"/>
      <c r="G25" s="43"/>
      <c r="H25" s="43"/>
      <c r="I25" s="43"/>
      <c r="J25" s="43"/>
      <c r="K25" s="43"/>
      <c r="L25" s="43"/>
      <c r="M25" s="43"/>
      <c r="N25" s="43"/>
      <c r="O25" s="43"/>
      <c r="P25" s="43"/>
      <c r="Q25" s="43"/>
      <c r="R25" s="43"/>
      <c r="S25" s="43"/>
      <c r="T25" s="43"/>
      <c r="U25" s="43"/>
      <c r="V25" s="43"/>
      <c r="W25" s="43"/>
    </row>
    <row r="26" spans="2:24" ht="9.9499999999999993" customHeight="1" x14ac:dyDescent="0.4">
      <c r="C26" s="7"/>
      <c r="D26" s="7"/>
      <c r="E26" s="7"/>
      <c r="F26" s="7"/>
      <c r="G26" s="7"/>
      <c r="H26" s="7"/>
      <c r="I26" s="7"/>
      <c r="J26" s="7"/>
      <c r="K26" s="7"/>
      <c r="L26" s="7"/>
      <c r="M26" s="7"/>
      <c r="N26" s="7"/>
      <c r="O26" s="7"/>
      <c r="P26" s="7"/>
      <c r="Q26" s="7"/>
      <c r="R26" s="7"/>
      <c r="S26" s="7"/>
      <c r="T26" s="7"/>
      <c r="U26" s="7"/>
      <c r="V26" s="7"/>
    </row>
    <row r="27" spans="2:24" s="27" customFormat="1" ht="24.95" customHeight="1" x14ac:dyDescent="0.25">
      <c r="C27" s="44"/>
      <c r="D27" s="44"/>
      <c r="E27" s="44"/>
      <c r="F27" s="44"/>
      <c r="G27" s="44"/>
      <c r="H27" s="44"/>
      <c r="I27" s="28"/>
      <c r="K27" s="29"/>
      <c r="L27" s="29"/>
      <c r="M27" s="29"/>
      <c r="N27" s="29"/>
      <c r="O27" s="29"/>
      <c r="Q27" s="45" t="s">
        <v>19</v>
      </c>
      <c r="R27" s="45"/>
      <c r="S27" s="45"/>
      <c r="T27" s="45"/>
      <c r="U27" s="45"/>
      <c r="V27" s="45"/>
      <c r="W27" s="45"/>
    </row>
    <row r="28" spans="2:24" ht="27.95" customHeight="1" x14ac:dyDescent="0.4">
      <c r="C28" s="38" t="s">
        <v>3</v>
      </c>
      <c r="D28" s="38"/>
      <c r="E28" s="38"/>
      <c r="F28" s="46"/>
      <c r="G28" s="47"/>
      <c r="H28" s="47"/>
      <c r="I28" s="47"/>
      <c r="J28" s="47"/>
      <c r="K28" s="47"/>
      <c r="L28" s="47"/>
      <c r="M28" s="47"/>
      <c r="N28" s="47"/>
      <c r="O28" s="47"/>
      <c r="P28" s="48"/>
      <c r="Q28" s="30"/>
      <c r="R28" s="31"/>
      <c r="S28" s="32" t="s">
        <v>20</v>
      </c>
      <c r="T28" s="8" t="s">
        <v>21</v>
      </c>
      <c r="U28" s="49" t="s">
        <v>12</v>
      </c>
      <c r="V28" s="49"/>
      <c r="W28" s="50"/>
    </row>
    <row r="29" spans="2:24" ht="27.95" customHeight="1" x14ac:dyDescent="0.4">
      <c r="C29" s="38" t="s">
        <v>4</v>
      </c>
      <c r="D29" s="38"/>
      <c r="E29" s="38"/>
      <c r="F29" s="39"/>
      <c r="G29" s="40"/>
      <c r="H29" s="40"/>
      <c r="I29" s="40"/>
      <c r="J29" s="40"/>
      <c r="K29" s="40"/>
      <c r="L29" s="40"/>
      <c r="M29" s="40"/>
      <c r="N29" s="40"/>
      <c r="O29" s="40"/>
      <c r="P29" s="40"/>
      <c r="Q29" s="40"/>
      <c r="R29" s="40"/>
      <c r="S29" s="40"/>
      <c r="T29" s="40"/>
      <c r="U29" s="40"/>
      <c r="V29" s="40"/>
      <c r="W29" s="41"/>
    </row>
    <row r="30" spans="2:24" ht="27.95" customHeight="1" x14ac:dyDescent="0.4">
      <c r="C30" s="39" t="s">
        <v>5</v>
      </c>
      <c r="D30" s="40"/>
      <c r="E30" s="41"/>
      <c r="F30" s="39"/>
      <c r="G30" s="40"/>
      <c r="H30" s="40"/>
      <c r="I30" s="40"/>
      <c r="J30" s="40"/>
      <c r="K30" s="40"/>
      <c r="L30" s="40"/>
      <c r="M30" s="40"/>
      <c r="N30" s="40"/>
      <c r="O30" s="40"/>
      <c r="P30" s="40"/>
      <c r="Q30" s="40"/>
      <c r="R30" s="40"/>
      <c r="S30" s="40"/>
      <c r="T30" s="40"/>
      <c r="U30" s="40"/>
      <c r="V30" s="40"/>
      <c r="W30" s="41"/>
    </row>
    <row r="31" spans="2:24" ht="27.95" customHeight="1" x14ac:dyDescent="0.4">
      <c r="C31" s="38" t="s">
        <v>6</v>
      </c>
      <c r="D31" s="38"/>
      <c r="E31" s="38"/>
      <c r="F31" s="39"/>
      <c r="G31" s="40"/>
      <c r="H31" s="40"/>
      <c r="I31" s="40"/>
      <c r="J31" s="40"/>
      <c r="K31" s="40"/>
      <c r="L31" s="40"/>
      <c r="M31" s="40"/>
      <c r="N31" s="40"/>
      <c r="O31" s="40"/>
      <c r="P31" s="40"/>
      <c r="Q31" s="40"/>
      <c r="R31" s="40"/>
      <c r="S31" s="40"/>
      <c r="T31" s="40"/>
      <c r="U31" s="40"/>
      <c r="V31" s="40"/>
      <c r="W31" s="41"/>
    </row>
    <row r="32" spans="2:24" ht="24.95" customHeight="1" x14ac:dyDescent="0.4">
      <c r="M32" s="12" t="s">
        <v>7</v>
      </c>
      <c r="N32" s="12"/>
    </row>
    <row r="33" spans="4:23" ht="15" customHeight="1" x14ac:dyDescent="0.4"/>
    <row r="34" spans="4:23" s="33" customFormat="1" ht="20.100000000000001" customHeight="1" x14ac:dyDescent="0.4">
      <c r="D34" s="1" t="s">
        <v>22</v>
      </c>
      <c r="F34" s="1"/>
      <c r="G34" s="1"/>
      <c r="H34" s="1"/>
      <c r="I34" s="1"/>
      <c r="J34" s="1"/>
      <c r="K34" s="1"/>
      <c r="L34" s="1"/>
      <c r="M34" s="1"/>
      <c r="N34" s="1"/>
      <c r="O34" s="1"/>
      <c r="P34" s="1"/>
      <c r="Q34" s="1"/>
      <c r="R34" s="1"/>
      <c r="S34" s="1"/>
      <c r="T34" s="1"/>
      <c r="U34" s="1"/>
      <c r="V34" s="1"/>
      <c r="W34" s="1"/>
    </row>
    <row r="35" spans="4:23" s="33" customFormat="1" ht="20.100000000000001" customHeight="1" x14ac:dyDescent="0.4">
      <c r="E35" s="34" t="s">
        <v>23</v>
      </c>
      <c r="F35" s="1" t="s">
        <v>24</v>
      </c>
      <c r="G35" s="35"/>
      <c r="H35" s="35"/>
      <c r="I35" s="35"/>
      <c r="J35" s="35"/>
      <c r="K35" s="35"/>
      <c r="L35" s="1"/>
      <c r="M35" s="1"/>
      <c r="N35" s="1"/>
      <c r="O35" s="1"/>
      <c r="P35" s="1"/>
      <c r="Q35" s="1"/>
      <c r="R35" s="1"/>
      <c r="S35" s="1"/>
      <c r="T35" s="1"/>
      <c r="U35" s="1"/>
      <c r="V35" s="1"/>
      <c r="W35" s="1"/>
    </row>
    <row r="36" spans="4:23" s="33" customFormat="1" ht="20.100000000000001" customHeight="1" x14ac:dyDescent="0.4">
      <c r="E36" s="34" t="s">
        <v>25</v>
      </c>
      <c r="F36" s="35" t="s">
        <v>26</v>
      </c>
      <c r="G36" s="35"/>
      <c r="H36" s="35"/>
      <c r="I36" s="35"/>
      <c r="J36" s="35"/>
      <c r="K36" s="35"/>
      <c r="L36" s="1"/>
      <c r="M36" s="1"/>
      <c r="N36" s="1"/>
      <c r="O36" s="1"/>
      <c r="P36" s="1"/>
      <c r="Q36" s="1"/>
      <c r="R36" s="1"/>
      <c r="S36" s="1"/>
      <c r="T36" s="1"/>
      <c r="U36" s="1"/>
      <c r="V36" s="1"/>
      <c r="W36" s="1"/>
    </row>
    <row r="37" spans="4:23" s="33" customFormat="1" ht="20.100000000000001" customHeight="1" x14ac:dyDescent="0.4">
      <c r="E37" s="34" t="s">
        <v>27</v>
      </c>
      <c r="F37" s="1" t="s">
        <v>28</v>
      </c>
      <c r="G37" s="35"/>
      <c r="H37" s="35"/>
      <c r="I37" s="35"/>
      <c r="J37" s="35"/>
      <c r="K37" s="35"/>
      <c r="L37" s="1"/>
      <c r="M37" s="1"/>
      <c r="N37" s="1"/>
      <c r="O37" s="1"/>
      <c r="P37" s="1"/>
      <c r="Q37" s="1"/>
      <c r="R37" s="1"/>
      <c r="S37" s="1"/>
      <c r="T37" s="1"/>
      <c r="U37" s="1"/>
      <c r="V37" s="1"/>
      <c r="W37" s="1"/>
    </row>
    <row r="38" spans="4:23" s="33" customFormat="1" ht="20.100000000000001" customHeight="1" x14ac:dyDescent="0.4">
      <c r="E38" s="34" t="s">
        <v>29</v>
      </c>
      <c r="F38" s="35" t="s">
        <v>30</v>
      </c>
      <c r="G38" s="35"/>
      <c r="H38" s="35"/>
      <c r="I38" s="35"/>
      <c r="J38" s="36" t="s">
        <v>31</v>
      </c>
      <c r="K38" s="37"/>
      <c r="L38" s="4"/>
      <c r="M38" s="4"/>
      <c r="N38" s="1"/>
      <c r="O38" s="1"/>
      <c r="P38" s="1"/>
      <c r="Q38" s="1"/>
      <c r="R38" s="1"/>
      <c r="S38" s="1"/>
      <c r="T38" s="1"/>
      <c r="U38" s="1"/>
      <c r="V38" s="1"/>
      <c r="W38" s="1"/>
    </row>
    <row r="39" spans="4:23" s="33" customFormat="1" ht="20.100000000000001" customHeight="1" x14ac:dyDescent="0.4">
      <c r="E39" s="34" t="s">
        <v>32</v>
      </c>
      <c r="F39" s="35" t="s">
        <v>33</v>
      </c>
      <c r="G39" s="35"/>
      <c r="H39" s="35"/>
      <c r="I39" s="35"/>
      <c r="J39" s="36"/>
      <c r="K39" s="37"/>
      <c r="L39" s="4"/>
      <c r="M39" s="4"/>
      <c r="N39" s="1"/>
      <c r="O39" s="1"/>
      <c r="P39" s="1"/>
      <c r="Q39" s="1"/>
      <c r="R39" s="1"/>
      <c r="S39" s="1"/>
      <c r="T39" s="1"/>
      <c r="U39" s="1"/>
      <c r="V39" s="1"/>
      <c r="W39" s="1"/>
    </row>
    <row r="40" spans="4:23" s="33" customFormat="1" ht="20.100000000000001" customHeight="1" x14ac:dyDescent="0.4">
      <c r="E40" s="34" t="s">
        <v>34</v>
      </c>
      <c r="F40" s="1" t="s">
        <v>35</v>
      </c>
      <c r="G40" s="1"/>
      <c r="H40" s="1"/>
      <c r="I40" s="1"/>
      <c r="J40" s="1" t="s">
        <v>36</v>
      </c>
      <c r="K40" s="1"/>
      <c r="L40" s="1"/>
      <c r="M40" s="1"/>
      <c r="N40" s="1"/>
      <c r="O40" s="1"/>
      <c r="P40" s="1"/>
      <c r="Q40" s="1" t="s">
        <v>37</v>
      </c>
      <c r="R40" s="1"/>
      <c r="S40" s="1"/>
      <c r="T40" s="1"/>
      <c r="U40" s="1"/>
      <c r="V40" s="1"/>
      <c r="W40" s="1"/>
    </row>
    <row r="41" spans="4:23" s="33" customFormat="1" ht="20.100000000000001" customHeight="1" x14ac:dyDescent="0.4">
      <c r="E41" s="1"/>
      <c r="F41" s="1"/>
      <c r="G41" s="1"/>
      <c r="H41" s="1"/>
      <c r="I41" s="1"/>
      <c r="J41" s="1"/>
      <c r="K41" s="1"/>
      <c r="L41" s="1"/>
      <c r="M41" s="1"/>
      <c r="N41" s="1"/>
      <c r="O41" s="1"/>
      <c r="P41" s="1"/>
      <c r="Q41" s="1"/>
      <c r="R41" s="1"/>
      <c r="S41" s="1"/>
      <c r="T41" s="1"/>
      <c r="U41" s="1"/>
      <c r="V41" s="1"/>
      <c r="W41" s="1"/>
    </row>
    <row r="42" spans="4:23" s="33" customFormat="1" ht="18" customHeight="1" x14ac:dyDescent="0.4"/>
    <row r="43" spans="4:23" s="33" customFormat="1" ht="18" customHeight="1" x14ac:dyDescent="0.4"/>
    <row r="44" spans="4:23" ht="20.100000000000001" customHeight="1" x14ac:dyDescent="0.4"/>
    <row r="45" spans="4:23" ht="20.100000000000001" customHeight="1" x14ac:dyDescent="0.4"/>
    <row r="46" spans="4:23" ht="20.100000000000001" customHeight="1" x14ac:dyDescent="0.4"/>
    <row r="47" spans="4:23" ht="20.100000000000001" customHeight="1" x14ac:dyDescent="0.4"/>
    <row r="48" spans="4:23" ht="20.100000000000001" customHeight="1" x14ac:dyDescent="0.4"/>
  </sheetData>
  <mergeCells count="46">
    <mergeCell ref="C8:W8"/>
    <mergeCell ref="C10:G10"/>
    <mergeCell ref="H10:W10"/>
    <mergeCell ref="C11:D11"/>
    <mergeCell ref="E11:G11"/>
    <mergeCell ref="H11:W11"/>
    <mergeCell ref="S18:V18"/>
    <mergeCell ref="C12:D14"/>
    <mergeCell ref="E12:G12"/>
    <mergeCell ref="H12:W12"/>
    <mergeCell ref="E13:G13"/>
    <mergeCell ref="H13:W13"/>
    <mergeCell ref="E14:G14"/>
    <mergeCell ref="H14:W14"/>
    <mergeCell ref="D18:F18"/>
    <mergeCell ref="G18:I18"/>
    <mergeCell ref="J18:L18"/>
    <mergeCell ref="M18:O18"/>
    <mergeCell ref="P18:R18"/>
    <mergeCell ref="U19:V19"/>
    <mergeCell ref="D20:E20"/>
    <mergeCell ref="G20:H20"/>
    <mergeCell ref="J20:K20"/>
    <mergeCell ref="M20:N20"/>
    <mergeCell ref="P20:Q20"/>
    <mergeCell ref="S20:T20"/>
    <mergeCell ref="U20:V20"/>
    <mergeCell ref="D19:E19"/>
    <mergeCell ref="G19:H19"/>
    <mergeCell ref="J19:K19"/>
    <mergeCell ref="M19:N19"/>
    <mergeCell ref="P19:Q19"/>
    <mergeCell ref="S19:T19"/>
    <mergeCell ref="C24:W24"/>
    <mergeCell ref="C25:W25"/>
    <mergeCell ref="C27:H27"/>
    <mergeCell ref="Q27:W27"/>
    <mergeCell ref="C28:E28"/>
    <mergeCell ref="F28:P28"/>
    <mergeCell ref="U28:W28"/>
    <mergeCell ref="C29:E29"/>
    <mergeCell ref="F29:W29"/>
    <mergeCell ref="C30:E30"/>
    <mergeCell ref="F30:W30"/>
    <mergeCell ref="C31:E31"/>
    <mergeCell ref="F31:W31"/>
  </mergeCells>
  <phoneticPr fontId="3"/>
  <dataValidations count="1">
    <dataValidation imeMode="halfAlpha" allowBlank="1" showInputMessage="1" showErrorMessage="1" sqref="R16:S16 JN16:JO16 TJ16:TK16 ADF16:ADG16 ANB16:ANC16 AWX16:AWY16 BGT16:BGU16 BQP16:BQQ16 CAL16:CAM16 CKH16:CKI16 CUD16:CUE16 DDZ16:DEA16 DNV16:DNW16 DXR16:DXS16 EHN16:EHO16 ERJ16:ERK16 FBF16:FBG16 FLB16:FLC16 FUX16:FUY16 GET16:GEU16 GOP16:GOQ16 GYL16:GYM16 HIH16:HII16 HSD16:HSE16 IBZ16:ICA16 ILV16:ILW16 IVR16:IVS16 JFN16:JFO16 JPJ16:JPK16 JZF16:JZG16 KJB16:KJC16 KSX16:KSY16 LCT16:LCU16 LMP16:LMQ16 LWL16:LWM16 MGH16:MGI16 MQD16:MQE16 MZZ16:NAA16 NJV16:NJW16 NTR16:NTS16 ODN16:ODO16 ONJ16:ONK16 OXF16:OXG16 PHB16:PHC16 PQX16:PQY16 QAT16:QAU16 QKP16:QKQ16 QUL16:QUM16 REH16:REI16 ROD16:ROE16 RXZ16:RYA16 SHV16:SHW16 SRR16:SRS16 TBN16:TBO16 TLJ16:TLK16 TVF16:TVG16 UFB16:UFC16 UOX16:UOY16 UYT16:UYU16 VIP16:VIQ16 VSL16:VSM16 WCH16:WCI16 WMD16:WME16 WVZ16:WWA16 R65552:S65552 JN65552:JO65552 TJ65552:TK65552 ADF65552:ADG65552 ANB65552:ANC65552 AWX65552:AWY65552 BGT65552:BGU65552 BQP65552:BQQ65552 CAL65552:CAM65552 CKH65552:CKI65552 CUD65552:CUE65552 DDZ65552:DEA65552 DNV65552:DNW65552 DXR65552:DXS65552 EHN65552:EHO65552 ERJ65552:ERK65552 FBF65552:FBG65552 FLB65552:FLC65552 FUX65552:FUY65552 GET65552:GEU65552 GOP65552:GOQ65552 GYL65552:GYM65552 HIH65552:HII65552 HSD65552:HSE65552 IBZ65552:ICA65552 ILV65552:ILW65552 IVR65552:IVS65552 JFN65552:JFO65552 JPJ65552:JPK65552 JZF65552:JZG65552 KJB65552:KJC65552 KSX65552:KSY65552 LCT65552:LCU65552 LMP65552:LMQ65552 LWL65552:LWM65552 MGH65552:MGI65552 MQD65552:MQE65552 MZZ65552:NAA65552 NJV65552:NJW65552 NTR65552:NTS65552 ODN65552:ODO65552 ONJ65552:ONK65552 OXF65552:OXG65552 PHB65552:PHC65552 PQX65552:PQY65552 QAT65552:QAU65552 QKP65552:QKQ65552 QUL65552:QUM65552 REH65552:REI65552 ROD65552:ROE65552 RXZ65552:RYA65552 SHV65552:SHW65552 SRR65552:SRS65552 TBN65552:TBO65552 TLJ65552:TLK65552 TVF65552:TVG65552 UFB65552:UFC65552 UOX65552:UOY65552 UYT65552:UYU65552 VIP65552:VIQ65552 VSL65552:VSM65552 WCH65552:WCI65552 WMD65552:WME65552 WVZ65552:WWA65552 R131088:S131088 JN131088:JO131088 TJ131088:TK131088 ADF131088:ADG131088 ANB131088:ANC131088 AWX131088:AWY131088 BGT131088:BGU131088 BQP131088:BQQ131088 CAL131088:CAM131088 CKH131088:CKI131088 CUD131088:CUE131088 DDZ131088:DEA131088 DNV131088:DNW131088 DXR131088:DXS131088 EHN131088:EHO131088 ERJ131088:ERK131088 FBF131088:FBG131088 FLB131088:FLC131088 FUX131088:FUY131088 GET131088:GEU131088 GOP131088:GOQ131088 GYL131088:GYM131088 HIH131088:HII131088 HSD131088:HSE131088 IBZ131088:ICA131088 ILV131088:ILW131088 IVR131088:IVS131088 JFN131088:JFO131088 JPJ131088:JPK131088 JZF131088:JZG131088 KJB131088:KJC131088 KSX131088:KSY131088 LCT131088:LCU131088 LMP131088:LMQ131088 LWL131088:LWM131088 MGH131088:MGI131088 MQD131088:MQE131088 MZZ131088:NAA131088 NJV131088:NJW131088 NTR131088:NTS131088 ODN131088:ODO131088 ONJ131088:ONK131088 OXF131088:OXG131088 PHB131088:PHC131088 PQX131088:PQY131088 QAT131088:QAU131088 QKP131088:QKQ131088 QUL131088:QUM131088 REH131088:REI131088 ROD131088:ROE131088 RXZ131088:RYA131088 SHV131088:SHW131088 SRR131088:SRS131088 TBN131088:TBO131088 TLJ131088:TLK131088 TVF131088:TVG131088 UFB131088:UFC131088 UOX131088:UOY131088 UYT131088:UYU131088 VIP131088:VIQ131088 VSL131088:VSM131088 WCH131088:WCI131088 WMD131088:WME131088 WVZ131088:WWA131088 R196624:S196624 JN196624:JO196624 TJ196624:TK196624 ADF196624:ADG196624 ANB196624:ANC196624 AWX196624:AWY196624 BGT196624:BGU196624 BQP196624:BQQ196624 CAL196624:CAM196624 CKH196624:CKI196624 CUD196624:CUE196624 DDZ196624:DEA196624 DNV196624:DNW196624 DXR196624:DXS196624 EHN196624:EHO196624 ERJ196624:ERK196624 FBF196624:FBG196624 FLB196624:FLC196624 FUX196624:FUY196624 GET196624:GEU196624 GOP196624:GOQ196624 GYL196624:GYM196624 HIH196624:HII196624 HSD196624:HSE196624 IBZ196624:ICA196624 ILV196624:ILW196624 IVR196624:IVS196624 JFN196624:JFO196624 JPJ196624:JPK196624 JZF196624:JZG196624 KJB196624:KJC196624 KSX196624:KSY196624 LCT196624:LCU196624 LMP196624:LMQ196624 LWL196624:LWM196624 MGH196624:MGI196624 MQD196624:MQE196624 MZZ196624:NAA196624 NJV196624:NJW196624 NTR196624:NTS196624 ODN196624:ODO196624 ONJ196624:ONK196624 OXF196624:OXG196624 PHB196624:PHC196624 PQX196624:PQY196624 QAT196624:QAU196624 QKP196624:QKQ196624 QUL196624:QUM196624 REH196624:REI196624 ROD196624:ROE196624 RXZ196624:RYA196624 SHV196624:SHW196624 SRR196624:SRS196624 TBN196624:TBO196624 TLJ196624:TLK196624 TVF196624:TVG196624 UFB196624:UFC196624 UOX196624:UOY196624 UYT196624:UYU196624 VIP196624:VIQ196624 VSL196624:VSM196624 WCH196624:WCI196624 WMD196624:WME196624 WVZ196624:WWA196624 R262160:S262160 JN262160:JO262160 TJ262160:TK262160 ADF262160:ADG262160 ANB262160:ANC262160 AWX262160:AWY262160 BGT262160:BGU262160 BQP262160:BQQ262160 CAL262160:CAM262160 CKH262160:CKI262160 CUD262160:CUE262160 DDZ262160:DEA262160 DNV262160:DNW262160 DXR262160:DXS262160 EHN262160:EHO262160 ERJ262160:ERK262160 FBF262160:FBG262160 FLB262160:FLC262160 FUX262160:FUY262160 GET262160:GEU262160 GOP262160:GOQ262160 GYL262160:GYM262160 HIH262160:HII262160 HSD262160:HSE262160 IBZ262160:ICA262160 ILV262160:ILW262160 IVR262160:IVS262160 JFN262160:JFO262160 JPJ262160:JPK262160 JZF262160:JZG262160 KJB262160:KJC262160 KSX262160:KSY262160 LCT262160:LCU262160 LMP262160:LMQ262160 LWL262160:LWM262160 MGH262160:MGI262160 MQD262160:MQE262160 MZZ262160:NAA262160 NJV262160:NJW262160 NTR262160:NTS262160 ODN262160:ODO262160 ONJ262160:ONK262160 OXF262160:OXG262160 PHB262160:PHC262160 PQX262160:PQY262160 QAT262160:QAU262160 QKP262160:QKQ262160 QUL262160:QUM262160 REH262160:REI262160 ROD262160:ROE262160 RXZ262160:RYA262160 SHV262160:SHW262160 SRR262160:SRS262160 TBN262160:TBO262160 TLJ262160:TLK262160 TVF262160:TVG262160 UFB262160:UFC262160 UOX262160:UOY262160 UYT262160:UYU262160 VIP262160:VIQ262160 VSL262160:VSM262160 WCH262160:WCI262160 WMD262160:WME262160 WVZ262160:WWA262160 R327696:S327696 JN327696:JO327696 TJ327696:TK327696 ADF327696:ADG327696 ANB327696:ANC327696 AWX327696:AWY327696 BGT327696:BGU327696 BQP327696:BQQ327696 CAL327696:CAM327696 CKH327696:CKI327696 CUD327696:CUE327696 DDZ327696:DEA327696 DNV327696:DNW327696 DXR327696:DXS327696 EHN327696:EHO327696 ERJ327696:ERK327696 FBF327696:FBG327696 FLB327696:FLC327696 FUX327696:FUY327696 GET327696:GEU327696 GOP327696:GOQ327696 GYL327696:GYM327696 HIH327696:HII327696 HSD327696:HSE327696 IBZ327696:ICA327696 ILV327696:ILW327696 IVR327696:IVS327696 JFN327696:JFO327696 JPJ327696:JPK327696 JZF327696:JZG327696 KJB327696:KJC327696 KSX327696:KSY327696 LCT327696:LCU327696 LMP327696:LMQ327696 LWL327696:LWM327696 MGH327696:MGI327696 MQD327696:MQE327696 MZZ327696:NAA327696 NJV327696:NJW327696 NTR327696:NTS327696 ODN327696:ODO327696 ONJ327696:ONK327696 OXF327696:OXG327696 PHB327696:PHC327696 PQX327696:PQY327696 QAT327696:QAU327696 QKP327696:QKQ327696 QUL327696:QUM327696 REH327696:REI327696 ROD327696:ROE327696 RXZ327696:RYA327696 SHV327696:SHW327696 SRR327696:SRS327696 TBN327696:TBO327696 TLJ327696:TLK327696 TVF327696:TVG327696 UFB327696:UFC327696 UOX327696:UOY327696 UYT327696:UYU327696 VIP327696:VIQ327696 VSL327696:VSM327696 WCH327696:WCI327696 WMD327696:WME327696 WVZ327696:WWA327696 R393232:S393232 JN393232:JO393232 TJ393232:TK393232 ADF393232:ADG393232 ANB393232:ANC393232 AWX393232:AWY393232 BGT393232:BGU393232 BQP393232:BQQ393232 CAL393232:CAM393232 CKH393232:CKI393232 CUD393232:CUE393232 DDZ393232:DEA393232 DNV393232:DNW393232 DXR393232:DXS393232 EHN393232:EHO393232 ERJ393232:ERK393232 FBF393232:FBG393232 FLB393232:FLC393232 FUX393232:FUY393232 GET393232:GEU393232 GOP393232:GOQ393232 GYL393232:GYM393232 HIH393232:HII393232 HSD393232:HSE393232 IBZ393232:ICA393232 ILV393232:ILW393232 IVR393232:IVS393232 JFN393232:JFO393232 JPJ393232:JPK393232 JZF393232:JZG393232 KJB393232:KJC393232 KSX393232:KSY393232 LCT393232:LCU393232 LMP393232:LMQ393232 LWL393232:LWM393232 MGH393232:MGI393232 MQD393232:MQE393232 MZZ393232:NAA393232 NJV393232:NJW393232 NTR393232:NTS393232 ODN393232:ODO393232 ONJ393232:ONK393232 OXF393232:OXG393232 PHB393232:PHC393232 PQX393232:PQY393232 QAT393232:QAU393232 QKP393232:QKQ393232 QUL393232:QUM393232 REH393232:REI393232 ROD393232:ROE393232 RXZ393232:RYA393232 SHV393232:SHW393232 SRR393232:SRS393232 TBN393232:TBO393232 TLJ393232:TLK393232 TVF393232:TVG393232 UFB393232:UFC393232 UOX393232:UOY393232 UYT393232:UYU393232 VIP393232:VIQ393232 VSL393232:VSM393232 WCH393232:WCI393232 WMD393232:WME393232 WVZ393232:WWA393232 R458768:S458768 JN458768:JO458768 TJ458768:TK458768 ADF458768:ADG458768 ANB458768:ANC458768 AWX458768:AWY458768 BGT458768:BGU458768 BQP458768:BQQ458768 CAL458768:CAM458768 CKH458768:CKI458768 CUD458768:CUE458768 DDZ458768:DEA458768 DNV458768:DNW458768 DXR458768:DXS458768 EHN458768:EHO458768 ERJ458768:ERK458768 FBF458768:FBG458768 FLB458768:FLC458768 FUX458768:FUY458768 GET458768:GEU458768 GOP458768:GOQ458768 GYL458768:GYM458768 HIH458768:HII458768 HSD458768:HSE458768 IBZ458768:ICA458768 ILV458768:ILW458768 IVR458768:IVS458768 JFN458768:JFO458768 JPJ458768:JPK458768 JZF458768:JZG458768 KJB458768:KJC458768 KSX458768:KSY458768 LCT458768:LCU458768 LMP458768:LMQ458768 LWL458768:LWM458768 MGH458768:MGI458768 MQD458768:MQE458768 MZZ458768:NAA458768 NJV458768:NJW458768 NTR458768:NTS458768 ODN458768:ODO458768 ONJ458768:ONK458768 OXF458768:OXG458768 PHB458768:PHC458768 PQX458768:PQY458768 QAT458768:QAU458768 QKP458768:QKQ458768 QUL458768:QUM458768 REH458768:REI458768 ROD458768:ROE458768 RXZ458768:RYA458768 SHV458768:SHW458768 SRR458768:SRS458768 TBN458768:TBO458768 TLJ458768:TLK458768 TVF458768:TVG458768 UFB458768:UFC458768 UOX458768:UOY458768 UYT458768:UYU458768 VIP458768:VIQ458768 VSL458768:VSM458768 WCH458768:WCI458768 WMD458768:WME458768 WVZ458768:WWA458768 R524304:S524304 JN524304:JO524304 TJ524304:TK524304 ADF524304:ADG524304 ANB524304:ANC524304 AWX524304:AWY524304 BGT524304:BGU524304 BQP524304:BQQ524304 CAL524304:CAM524304 CKH524304:CKI524304 CUD524304:CUE524304 DDZ524304:DEA524304 DNV524304:DNW524304 DXR524304:DXS524304 EHN524304:EHO524304 ERJ524304:ERK524304 FBF524304:FBG524304 FLB524304:FLC524304 FUX524304:FUY524304 GET524304:GEU524304 GOP524304:GOQ524304 GYL524304:GYM524304 HIH524304:HII524304 HSD524304:HSE524304 IBZ524304:ICA524304 ILV524304:ILW524304 IVR524304:IVS524304 JFN524304:JFO524304 JPJ524304:JPK524304 JZF524304:JZG524304 KJB524304:KJC524304 KSX524304:KSY524304 LCT524304:LCU524304 LMP524304:LMQ524304 LWL524304:LWM524304 MGH524304:MGI524304 MQD524304:MQE524304 MZZ524304:NAA524304 NJV524304:NJW524304 NTR524304:NTS524304 ODN524304:ODO524304 ONJ524304:ONK524304 OXF524304:OXG524304 PHB524304:PHC524304 PQX524304:PQY524304 QAT524304:QAU524304 QKP524304:QKQ524304 QUL524304:QUM524304 REH524304:REI524304 ROD524304:ROE524304 RXZ524304:RYA524304 SHV524304:SHW524304 SRR524304:SRS524304 TBN524304:TBO524304 TLJ524304:TLK524304 TVF524304:TVG524304 UFB524304:UFC524304 UOX524304:UOY524304 UYT524304:UYU524304 VIP524304:VIQ524304 VSL524304:VSM524304 WCH524304:WCI524304 WMD524304:WME524304 WVZ524304:WWA524304 R589840:S589840 JN589840:JO589840 TJ589840:TK589840 ADF589840:ADG589840 ANB589840:ANC589840 AWX589840:AWY589840 BGT589840:BGU589840 BQP589840:BQQ589840 CAL589840:CAM589840 CKH589840:CKI589840 CUD589840:CUE589840 DDZ589840:DEA589840 DNV589840:DNW589840 DXR589840:DXS589840 EHN589840:EHO589840 ERJ589840:ERK589840 FBF589840:FBG589840 FLB589840:FLC589840 FUX589840:FUY589840 GET589840:GEU589840 GOP589840:GOQ589840 GYL589840:GYM589840 HIH589840:HII589840 HSD589840:HSE589840 IBZ589840:ICA589840 ILV589840:ILW589840 IVR589840:IVS589840 JFN589840:JFO589840 JPJ589840:JPK589840 JZF589840:JZG589840 KJB589840:KJC589840 KSX589840:KSY589840 LCT589840:LCU589840 LMP589840:LMQ589840 LWL589840:LWM589840 MGH589840:MGI589840 MQD589840:MQE589840 MZZ589840:NAA589840 NJV589840:NJW589840 NTR589840:NTS589840 ODN589840:ODO589840 ONJ589840:ONK589840 OXF589840:OXG589840 PHB589840:PHC589840 PQX589840:PQY589840 QAT589840:QAU589840 QKP589840:QKQ589840 QUL589840:QUM589840 REH589840:REI589840 ROD589840:ROE589840 RXZ589840:RYA589840 SHV589840:SHW589840 SRR589840:SRS589840 TBN589840:TBO589840 TLJ589840:TLK589840 TVF589840:TVG589840 UFB589840:UFC589840 UOX589840:UOY589840 UYT589840:UYU589840 VIP589840:VIQ589840 VSL589840:VSM589840 WCH589840:WCI589840 WMD589840:WME589840 WVZ589840:WWA589840 R655376:S655376 JN655376:JO655376 TJ655376:TK655376 ADF655376:ADG655376 ANB655376:ANC655376 AWX655376:AWY655376 BGT655376:BGU655376 BQP655376:BQQ655376 CAL655376:CAM655376 CKH655376:CKI655376 CUD655376:CUE655376 DDZ655376:DEA655376 DNV655376:DNW655376 DXR655376:DXS655376 EHN655376:EHO655376 ERJ655376:ERK655376 FBF655376:FBG655376 FLB655376:FLC655376 FUX655376:FUY655376 GET655376:GEU655376 GOP655376:GOQ655376 GYL655376:GYM655376 HIH655376:HII655376 HSD655376:HSE655376 IBZ655376:ICA655376 ILV655376:ILW655376 IVR655376:IVS655376 JFN655376:JFO655376 JPJ655376:JPK655376 JZF655376:JZG655376 KJB655376:KJC655376 KSX655376:KSY655376 LCT655376:LCU655376 LMP655376:LMQ655376 LWL655376:LWM655376 MGH655376:MGI655376 MQD655376:MQE655376 MZZ655376:NAA655376 NJV655376:NJW655376 NTR655376:NTS655376 ODN655376:ODO655376 ONJ655376:ONK655376 OXF655376:OXG655376 PHB655376:PHC655376 PQX655376:PQY655376 QAT655376:QAU655376 QKP655376:QKQ655376 QUL655376:QUM655376 REH655376:REI655376 ROD655376:ROE655376 RXZ655376:RYA655376 SHV655376:SHW655376 SRR655376:SRS655376 TBN655376:TBO655376 TLJ655376:TLK655376 TVF655376:TVG655376 UFB655376:UFC655376 UOX655376:UOY655376 UYT655376:UYU655376 VIP655376:VIQ655376 VSL655376:VSM655376 WCH655376:WCI655376 WMD655376:WME655376 WVZ655376:WWA655376 R720912:S720912 JN720912:JO720912 TJ720912:TK720912 ADF720912:ADG720912 ANB720912:ANC720912 AWX720912:AWY720912 BGT720912:BGU720912 BQP720912:BQQ720912 CAL720912:CAM720912 CKH720912:CKI720912 CUD720912:CUE720912 DDZ720912:DEA720912 DNV720912:DNW720912 DXR720912:DXS720912 EHN720912:EHO720912 ERJ720912:ERK720912 FBF720912:FBG720912 FLB720912:FLC720912 FUX720912:FUY720912 GET720912:GEU720912 GOP720912:GOQ720912 GYL720912:GYM720912 HIH720912:HII720912 HSD720912:HSE720912 IBZ720912:ICA720912 ILV720912:ILW720912 IVR720912:IVS720912 JFN720912:JFO720912 JPJ720912:JPK720912 JZF720912:JZG720912 KJB720912:KJC720912 KSX720912:KSY720912 LCT720912:LCU720912 LMP720912:LMQ720912 LWL720912:LWM720912 MGH720912:MGI720912 MQD720912:MQE720912 MZZ720912:NAA720912 NJV720912:NJW720912 NTR720912:NTS720912 ODN720912:ODO720912 ONJ720912:ONK720912 OXF720912:OXG720912 PHB720912:PHC720912 PQX720912:PQY720912 QAT720912:QAU720912 QKP720912:QKQ720912 QUL720912:QUM720912 REH720912:REI720912 ROD720912:ROE720912 RXZ720912:RYA720912 SHV720912:SHW720912 SRR720912:SRS720912 TBN720912:TBO720912 TLJ720912:TLK720912 TVF720912:TVG720912 UFB720912:UFC720912 UOX720912:UOY720912 UYT720912:UYU720912 VIP720912:VIQ720912 VSL720912:VSM720912 WCH720912:WCI720912 WMD720912:WME720912 WVZ720912:WWA720912 R786448:S786448 JN786448:JO786448 TJ786448:TK786448 ADF786448:ADG786448 ANB786448:ANC786448 AWX786448:AWY786448 BGT786448:BGU786448 BQP786448:BQQ786448 CAL786448:CAM786448 CKH786448:CKI786448 CUD786448:CUE786448 DDZ786448:DEA786448 DNV786448:DNW786448 DXR786448:DXS786448 EHN786448:EHO786448 ERJ786448:ERK786448 FBF786448:FBG786448 FLB786448:FLC786448 FUX786448:FUY786448 GET786448:GEU786448 GOP786448:GOQ786448 GYL786448:GYM786448 HIH786448:HII786448 HSD786448:HSE786448 IBZ786448:ICA786448 ILV786448:ILW786448 IVR786448:IVS786448 JFN786448:JFO786448 JPJ786448:JPK786448 JZF786448:JZG786448 KJB786448:KJC786448 KSX786448:KSY786448 LCT786448:LCU786448 LMP786448:LMQ786448 LWL786448:LWM786448 MGH786448:MGI786448 MQD786448:MQE786448 MZZ786448:NAA786448 NJV786448:NJW786448 NTR786448:NTS786448 ODN786448:ODO786448 ONJ786448:ONK786448 OXF786448:OXG786448 PHB786448:PHC786448 PQX786448:PQY786448 QAT786448:QAU786448 QKP786448:QKQ786448 QUL786448:QUM786448 REH786448:REI786448 ROD786448:ROE786448 RXZ786448:RYA786448 SHV786448:SHW786448 SRR786448:SRS786448 TBN786448:TBO786448 TLJ786448:TLK786448 TVF786448:TVG786448 UFB786448:UFC786448 UOX786448:UOY786448 UYT786448:UYU786448 VIP786448:VIQ786448 VSL786448:VSM786448 WCH786448:WCI786448 WMD786448:WME786448 WVZ786448:WWA786448 R851984:S851984 JN851984:JO851984 TJ851984:TK851984 ADF851984:ADG851984 ANB851984:ANC851984 AWX851984:AWY851984 BGT851984:BGU851984 BQP851984:BQQ851984 CAL851984:CAM851984 CKH851984:CKI851984 CUD851984:CUE851984 DDZ851984:DEA851984 DNV851984:DNW851984 DXR851984:DXS851984 EHN851984:EHO851984 ERJ851984:ERK851984 FBF851984:FBG851984 FLB851984:FLC851984 FUX851984:FUY851984 GET851984:GEU851984 GOP851984:GOQ851984 GYL851984:GYM851984 HIH851984:HII851984 HSD851984:HSE851984 IBZ851984:ICA851984 ILV851984:ILW851984 IVR851984:IVS851984 JFN851984:JFO851984 JPJ851984:JPK851984 JZF851984:JZG851984 KJB851984:KJC851984 KSX851984:KSY851984 LCT851984:LCU851984 LMP851984:LMQ851984 LWL851984:LWM851984 MGH851984:MGI851984 MQD851984:MQE851984 MZZ851984:NAA851984 NJV851984:NJW851984 NTR851984:NTS851984 ODN851984:ODO851984 ONJ851984:ONK851984 OXF851984:OXG851984 PHB851984:PHC851984 PQX851984:PQY851984 QAT851984:QAU851984 QKP851984:QKQ851984 QUL851984:QUM851984 REH851984:REI851984 ROD851984:ROE851984 RXZ851984:RYA851984 SHV851984:SHW851984 SRR851984:SRS851984 TBN851984:TBO851984 TLJ851984:TLK851984 TVF851984:TVG851984 UFB851984:UFC851984 UOX851984:UOY851984 UYT851984:UYU851984 VIP851984:VIQ851984 VSL851984:VSM851984 WCH851984:WCI851984 WMD851984:WME851984 WVZ851984:WWA851984 R917520:S917520 JN917520:JO917520 TJ917520:TK917520 ADF917520:ADG917520 ANB917520:ANC917520 AWX917520:AWY917520 BGT917520:BGU917520 BQP917520:BQQ917520 CAL917520:CAM917520 CKH917520:CKI917520 CUD917520:CUE917520 DDZ917520:DEA917520 DNV917520:DNW917520 DXR917520:DXS917520 EHN917520:EHO917520 ERJ917520:ERK917520 FBF917520:FBG917520 FLB917520:FLC917520 FUX917520:FUY917520 GET917520:GEU917520 GOP917520:GOQ917520 GYL917520:GYM917520 HIH917520:HII917520 HSD917520:HSE917520 IBZ917520:ICA917520 ILV917520:ILW917520 IVR917520:IVS917520 JFN917520:JFO917520 JPJ917520:JPK917520 JZF917520:JZG917520 KJB917520:KJC917520 KSX917520:KSY917520 LCT917520:LCU917520 LMP917520:LMQ917520 LWL917520:LWM917520 MGH917520:MGI917520 MQD917520:MQE917520 MZZ917520:NAA917520 NJV917520:NJW917520 NTR917520:NTS917520 ODN917520:ODO917520 ONJ917520:ONK917520 OXF917520:OXG917520 PHB917520:PHC917520 PQX917520:PQY917520 QAT917520:QAU917520 QKP917520:QKQ917520 QUL917520:QUM917520 REH917520:REI917520 ROD917520:ROE917520 RXZ917520:RYA917520 SHV917520:SHW917520 SRR917520:SRS917520 TBN917520:TBO917520 TLJ917520:TLK917520 TVF917520:TVG917520 UFB917520:UFC917520 UOX917520:UOY917520 UYT917520:UYU917520 VIP917520:VIQ917520 VSL917520:VSM917520 WCH917520:WCI917520 WMD917520:WME917520 WVZ917520:WWA917520 R983056:S983056 JN983056:JO983056 TJ983056:TK983056 ADF983056:ADG983056 ANB983056:ANC983056 AWX983056:AWY983056 BGT983056:BGU983056 BQP983056:BQQ983056 CAL983056:CAM983056 CKH983056:CKI983056 CUD983056:CUE983056 DDZ983056:DEA983056 DNV983056:DNW983056 DXR983056:DXS983056 EHN983056:EHO983056 ERJ983056:ERK983056 FBF983056:FBG983056 FLB983056:FLC983056 FUX983056:FUY983056 GET983056:GEU983056 GOP983056:GOQ983056 GYL983056:GYM983056 HIH983056:HII983056 HSD983056:HSE983056 IBZ983056:ICA983056 ILV983056:ILW983056 IVR983056:IVS983056 JFN983056:JFO983056 JPJ983056:JPK983056 JZF983056:JZG983056 KJB983056:KJC983056 KSX983056:KSY983056 LCT983056:LCU983056 LMP983056:LMQ983056 LWL983056:LWM983056 MGH983056:MGI983056 MQD983056:MQE983056 MZZ983056:NAA983056 NJV983056:NJW983056 NTR983056:NTS983056 ODN983056:ODO983056 ONJ983056:ONK983056 OXF983056:OXG983056 PHB983056:PHC983056 PQX983056:PQY983056 QAT983056:QAU983056 QKP983056:QKQ983056 QUL983056:QUM983056 REH983056:REI983056 ROD983056:ROE983056 RXZ983056:RYA983056 SHV983056:SHW983056 SRR983056:SRS983056 TBN983056:TBO983056 TLJ983056:TLK983056 TVF983056:TVG983056 UFB983056:UFC983056 UOX983056:UOY983056 UYT983056:UYU983056 VIP983056:VIQ983056 VSL983056:VSM983056 WCH983056:WCI983056 WMD983056:WME983056 WVZ983056:WWA983056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R15:T15 JN15:JP15 TJ15:TL15 ADF15:ADH15 ANB15:AND15 AWX15:AWZ15 BGT15:BGV15 BQP15:BQR15 CAL15:CAN15 CKH15:CKJ15 CUD15:CUF15 DDZ15:DEB15 DNV15:DNX15 DXR15:DXT15 EHN15:EHP15 ERJ15:ERL15 FBF15:FBH15 FLB15:FLD15 FUX15:FUZ15 GET15:GEV15 GOP15:GOR15 GYL15:GYN15 HIH15:HIJ15 HSD15:HSF15 IBZ15:ICB15 ILV15:ILX15 IVR15:IVT15 JFN15:JFP15 JPJ15:JPL15 JZF15:JZH15 KJB15:KJD15 KSX15:KSZ15 LCT15:LCV15 LMP15:LMR15 LWL15:LWN15 MGH15:MGJ15 MQD15:MQF15 MZZ15:NAB15 NJV15:NJX15 NTR15:NTT15 ODN15:ODP15 ONJ15:ONL15 OXF15:OXH15 PHB15:PHD15 PQX15:PQZ15 QAT15:QAV15 QKP15:QKR15 QUL15:QUN15 REH15:REJ15 ROD15:ROF15 RXZ15:RYB15 SHV15:SHX15 SRR15:SRT15 TBN15:TBP15 TLJ15:TLL15 TVF15:TVH15 UFB15:UFD15 UOX15:UOZ15 UYT15:UYV15 VIP15:VIR15 VSL15:VSN15 WCH15:WCJ15 WMD15:WMF15 WVZ15:WWB15 R65551:T65551 JN65551:JP65551 TJ65551:TL65551 ADF65551:ADH65551 ANB65551:AND65551 AWX65551:AWZ65551 BGT65551:BGV65551 BQP65551:BQR65551 CAL65551:CAN65551 CKH65551:CKJ65551 CUD65551:CUF65551 DDZ65551:DEB65551 DNV65551:DNX65551 DXR65551:DXT65551 EHN65551:EHP65551 ERJ65551:ERL65551 FBF65551:FBH65551 FLB65551:FLD65551 FUX65551:FUZ65551 GET65551:GEV65551 GOP65551:GOR65551 GYL65551:GYN65551 HIH65551:HIJ65551 HSD65551:HSF65551 IBZ65551:ICB65551 ILV65551:ILX65551 IVR65551:IVT65551 JFN65551:JFP65551 JPJ65551:JPL65551 JZF65551:JZH65551 KJB65551:KJD65551 KSX65551:KSZ65551 LCT65551:LCV65551 LMP65551:LMR65551 LWL65551:LWN65551 MGH65551:MGJ65551 MQD65551:MQF65551 MZZ65551:NAB65551 NJV65551:NJX65551 NTR65551:NTT65551 ODN65551:ODP65551 ONJ65551:ONL65551 OXF65551:OXH65551 PHB65551:PHD65551 PQX65551:PQZ65551 QAT65551:QAV65551 QKP65551:QKR65551 QUL65551:QUN65551 REH65551:REJ65551 ROD65551:ROF65551 RXZ65551:RYB65551 SHV65551:SHX65551 SRR65551:SRT65551 TBN65551:TBP65551 TLJ65551:TLL65551 TVF65551:TVH65551 UFB65551:UFD65551 UOX65551:UOZ65551 UYT65551:UYV65551 VIP65551:VIR65551 VSL65551:VSN65551 WCH65551:WCJ65551 WMD65551:WMF65551 WVZ65551:WWB65551 R131087:T131087 JN131087:JP131087 TJ131087:TL131087 ADF131087:ADH131087 ANB131087:AND131087 AWX131087:AWZ131087 BGT131087:BGV131087 BQP131087:BQR131087 CAL131087:CAN131087 CKH131087:CKJ131087 CUD131087:CUF131087 DDZ131087:DEB131087 DNV131087:DNX131087 DXR131087:DXT131087 EHN131087:EHP131087 ERJ131087:ERL131087 FBF131087:FBH131087 FLB131087:FLD131087 FUX131087:FUZ131087 GET131087:GEV131087 GOP131087:GOR131087 GYL131087:GYN131087 HIH131087:HIJ131087 HSD131087:HSF131087 IBZ131087:ICB131087 ILV131087:ILX131087 IVR131087:IVT131087 JFN131087:JFP131087 JPJ131087:JPL131087 JZF131087:JZH131087 KJB131087:KJD131087 KSX131087:KSZ131087 LCT131087:LCV131087 LMP131087:LMR131087 LWL131087:LWN131087 MGH131087:MGJ131087 MQD131087:MQF131087 MZZ131087:NAB131087 NJV131087:NJX131087 NTR131087:NTT131087 ODN131087:ODP131087 ONJ131087:ONL131087 OXF131087:OXH131087 PHB131087:PHD131087 PQX131087:PQZ131087 QAT131087:QAV131087 QKP131087:QKR131087 QUL131087:QUN131087 REH131087:REJ131087 ROD131087:ROF131087 RXZ131087:RYB131087 SHV131087:SHX131087 SRR131087:SRT131087 TBN131087:TBP131087 TLJ131087:TLL131087 TVF131087:TVH131087 UFB131087:UFD131087 UOX131087:UOZ131087 UYT131087:UYV131087 VIP131087:VIR131087 VSL131087:VSN131087 WCH131087:WCJ131087 WMD131087:WMF131087 WVZ131087:WWB131087 R196623:T196623 JN196623:JP196623 TJ196623:TL196623 ADF196623:ADH196623 ANB196623:AND196623 AWX196623:AWZ196623 BGT196623:BGV196623 BQP196623:BQR196623 CAL196623:CAN196623 CKH196623:CKJ196623 CUD196623:CUF196623 DDZ196623:DEB196623 DNV196623:DNX196623 DXR196623:DXT196623 EHN196623:EHP196623 ERJ196623:ERL196623 FBF196623:FBH196623 FLB196623:FLD196623 FUX196623:FUZ196623 GET196623:GEV196623 GOP196623:GOR196623 GYL196623:GYN196623 HIH196623:HIJ196623 HSD196623:HSF196623 IBZ196623:ICB196623 ILV196623:ILX196623 IVR196623:IVT196623 JFN196623:JFP196623 JPJ196623:JPL196623 JZF196623:JZH196623 KJB196623:KJD196623 KSX196623:KSZ196623 LCT196623:LCV196623 LMP196623:LMR196623 LWL196623:LWN196623 MGH196623:MGJ196623 MQD196623:MQF196623 MZZ196623:NAB196623 NJV196623:NJX196623 NTR196623:NTT196623 ODN196623:ODP196623 ONJ196623:ONL196623 OXF196623:OXH196623 PHB196623:PHD196623 PQX196623:PQZ196623 QAT196623:QAV196623 QKP196623:QKR196623 QUL196623:QUN196623 REH196623:REJ196623 ROD196623:ROF196623 RXZ196623:RYB196623 SHV196623:SHX196623 SRR196623:SRT196623 TBN196623:TBP196623 TLJ196623:TLL196623 TVF196623:TVH196623 UFB196623:UFD196623 UOX196623:UOZ196623 UYT196623:UYV196623 VIP196623:VIR196623 VSL196623:VSN196623 WCH196623:WCJ196623 WMD196623:WMF196623 WVZ196623:WWB196623 R262159:T262159 JN262159:JP262159 TJ262159:TL262159 ADF262159:ADH262159 ANB262159:AND262159 AWX262159:AWZ262159 BGT262159:BGV262159 BQP262159:BQR262159 CAL262159:CAN262159 CKH262159:CKJ262159 CUD262159:CUF262159 DDZ262159:DEB262159 DNV262159:DNX262159 DXR262159:DXT262159 EHN262159:EHP262159 ERJ262159:ERL262159 FBF262159:FBH262159 FLB262159:FLD262159 FUX262159:FUZ262159 GET262159:GEV262159 GOP262159:GOR262159 GYL262159:GYN262159 HIH262159:HIJ262159 HSD262159:HSF262159 IBZ262159:ICB262159 ILV262159:ILX262159 IVR262159:IVT262159 JFN262159:JFP262159 JPJ262159:JPL262159 JZF262159:JZH262159 KJB262159:KJD262159 KSX262159:KSZ262159 LCT262159:LCV262159 LMP262159:LMR262159 LWL262159:LWN262159 MGH262159:MGJ262159 MQD262159:MQF262159 MZZ262159:NAB262159 NJV262159:NJX262159 NTR262159:NTT262159 ODN262159:ODP262159 ONJ262159:ONL262159 OXF262159:OXH262159 PHB262159:PHD262159 PQX262159:PQZ262159 QAT262159:QAV262159 QKP262159:QKR262159 QUL262159:QUN262159 REH262159:REJ262159 ROD262159:ROF262159 RXZ262159:RYB262159 SHV262159:SHX262159 SRR262159:SRT262159 TBN262159:TBP262159 TLJ262159:TLL262159 TVF262159:TVH262159 UFB262159:UFD262159 UOX262159:UOZ262159 UYT262159:UYV262159 VIP262159:VIR262159 VSL262159:VSN262159 WCH262159:WCJ262159 WMD262159:WMF262159 WVZ262159:WWB262159 R327695:T327695 JN327695:JP327695 TJ327695:TL327695 ADF327695:ADH327695 ANB327695:AND327695 AWX327695:AWZ327695 BGT327695:BGV327695 BQP327695:BQR327695 CAL327695:CAN327695 CKH327695:CKJ327695 CUD327695:CUF327695 DDZ327695:DEB327695 DNV327695:DNX327695 DXR327695:DXT327695 EHN327695:EHP327695 ERJ327695:ERL327695 FBF327695:FBH327695 FLB327695:FLD327695 FUX327695:FUZ327695 GET327695:GEV327695 GOP327695:GOR327695 GYL327695:GYN327695 HIH327695:HIJ327695 HSD327695:HSF327695 IBZ327695:ICB327695 ILV327695:ILX327695 IVR327695:IVT327695 JFN327695:JFP327695 JPJ327695:JPL327695 JZF327695:JZH327695 KJB327695:KJD327695 KSX327695:KSZ327695 LCT327695:LCV327695 LMP327695:LMR327695 LWL327695:LWN327695 MGH327695:MGJ327695 MQD327695:MQF327695 MZZ327695:NAB327695 NJV327695:NJX327695 NTR327695:NTT327695 ODN327695:ODP327695 ONJ327695:ONL327695 OXF327695:OXH327695 PHB327695:PHD327695 PQX327695:PQZ327695 QAT327695:QAV327695 QKP327695:QKR327695 QUL327695:QUN327695 REH327695:REJ327695 ROD327695:ROF327695 RXZ327695:RYB327695 SHV327695:SHX327695 SRR327695:SRT327695 TBN327695:TBP327695 TLJ327695:TLL327695 TVF327695:TVH327695 UFB327695:UFD327695 UOX327695:UOZ327695 UYT327695:UYV327695 VIP327695:VIR327695 VSL327695:VSN327695 WCH327695:WCJ327695 WMD327695:WMF327695 WVZ327695:WWB327695 R393231:T393231 JN393231:JP393231 TJ393231:TL393231 ADF393231:ADH393231 ANB393231:AND393231 AWX393231:AWZ393231 BGT393231:BGV393231 BQP393231:BQR393231 CAL393231:CAN393231 CKH393231:CKJ393231 CUD393231:CUF393231 DDZ393231:DEB393231 DNV393231:DNX393231 DXR393231:DXT393231 EHN393231:EHP393231 ERJ393231:ERL393231 FBF393231:FBH393231 FLB393231:FLD393231 FUX393231:FUZ393231 GET393231:GEV393231 GOP393231:GOR393231 GYL393231:GYN393231 HIH393231:HIJ393231 HSD393231:HSF393231 IBZ393231:ICB393231 ILV393231:ILX393231 IVR393231:IVT393231 JFN393231:JFP393231 JPJ393231:JPL393231 JZF393231:JZH393231 KJB393231:KJD393231 KSX393231:KSZ393231 LCT393231:LCV393231 LMP393231:LMR393231 LWL393231:LWN393231 MGH393231:MGJ393231 MQD393231:MQF393231 MZZ393231:NAB393231 NJV393231:NJX393231 NTR393231:NTT393231 ODN393231:ODP393231 ONJ393231:ONL393231 OXF393231:OXH393231 PHB393231:PHD393231 PQX393231:PQZ393231 QAT393231:QAV393231 QKP393231:QKR393231 QUL393231:QUN393231 REH393231:REJ393231 ROD393231:ROF393231 RXZ393231:RYB393231 SHV393231:SHX393231 SRR393231:SRT393231 TBN393231:TBP393231 TLJ393231:TLL393231 TVF393231:TVH393231 UFB393231:UFD393231 UOX393231:UOZ393231 UYT393231:UYV393231 VIP393231:VIR393231 VSL393231:VSN393231 WCH393231:WCJ393231 WMD393231:WMF393231 WVZ393231:WWB393231 R458767:T458767 JN458767:JP458767 TJ458767:TL458767 ADF458767:ADH458767 ANB458767:AND458767 AWX458767:AWZ458767 BGT458767:BGV458767 BQP458767:BQR458767 CAL458767:CAN458767 CKH458767:CKJ458767 CUD458767:CUF458767 DDZ458767:DEB458767 DNV458767:DNX458767 DXR458767:DXT458767 EHN458767:EHP458767 ERJ458767:ERL458767 FBF458767:FBH458767 FLB458767:FLD458767 FUX458767:FUZ458767 GET458767:GEV458767 GOP458767:GOR458767 GYL458767:GYN458767 HIH458767:HIJ458767 HSD458767:HSF458767 IBZ458767:ICB458767 ILV458767:ILX458767 IVR458767:IVT458767 JFN458767:JFP458767 JPJ458767:JPL458767 JZF458767:JZH458767 KJB458767:KJD458767 KSX458767:KSZ458767 LCT458767:LCV458767 LMP458767:LMR458767 LWL458767:LWN458767 MGH458767:MGJ458767 MQD458767:MQF458767 MZZ458767:NAB458767 NJV458767:NJX458767 NTR458767:NTT458767 ODN458767:ODP458767 ONJ458767:ONL458767 OXF458767:OXH458767 PHB458767:PHD458767 PQX458767:PQZ458767 QAT458767:QAV458767 QKP458767:QKR458767 QUL458767:QUN458767 REH458767:REJ458767 ROD458767:ROF458767 RXZ458767:RYB458767 SHV458767:SHX458767 SRR458767:SRT458767 TBN458767:TBP458767 TLJ458767:TLL458767 TVF458767:TVH458767 UFB458767:UFD458767 UOX458767:UOZ458767 UYT458767:UYV458767 VIP458767:VIR458767 VSL458767:VSN458767 WCH458767:WCJ458767 WMD458767:WMF458767 WVZ458767:WWB458767 R524303:T524303 JN524303:JP524303 TJ524303:TL524303 ADF524303:ADH524303 ANB524303:AND524303 AWX524303:AWZ524303 BGT524303:BGV524303 BQP524303:BQR524303 CAL524303:CAN524303 CKH524303:CKJ524303 CUD524303:CUF524303 DDZ524303:DEB524303 DNV524303:DNX524303 DXR524303:DXT524303 EHN524303:EHP524303 ERJ524303:ERL524303 FBF524303:FBH524303 FLB524303:FLD524303 FUX524303:FUZ524303 GET524303:GEV524303 GOP524303:GOR524303 GYL524303:GYN524303 HIH524303:HIJ524303 HSD524303:HSF524303 IBZ524303:ICB524303 ILV524303:ILX524303 IVR524303:IVT524303 JFN524303:JFP524303 JPJ524303:JPL524303 JZF524303:JZH524303 KJB524303:KJD524303 KSX524303:KSZ524303 LCT524303:LCV524303 LMP524303:LMR524303 LWL524303:LWN524303 MGH524303:MGJ524303 MQD524303:MQF524303 MZZ524303:NAB524303 NJV524303:NJX524303 NTR524303:NTT524303 ODN524303:ODP524303 ONJ524303:ONL524303 OXF524303:OXH524303 PHB524303:PHD524303 PQX524303:PQZ524303 QAT524303:QAV524303 QKP524303:QKR524303 QUL524303:QUN524303 REH524303:REJ524303 ROD524303:ROF524303 RXZ524303:RYB524303 SHV524303:SHX524303 SRR524303:SRT524303 TBN524303:TBP524303 TLJ524303:TLL524303 TVF524303:TVH524303 UFB524303:UFD524303 UOX524303:UOZ524303 UYT524303:UYV524303 VIP524303:VIR524303 VSL524303:VSN524303 WCH524303:WCJ524303 WMD524303:WMF524303 WVZ524303:WWB524303 R589839:T589839 JN589839:JP589839 TJ589839:TL589839 ADF589839:ADH589839 ANB589839:AND589839 AWX589839:AWZ589839 BGT589839:BGV589839 BQP589839:BQR589839 CAL589839:CAN589839 CKH589839:CKJ589839 CUD589839:CUF589839 DDZ589839:DEB589839 DNV589839:DNX589839 DXR589839:DXT589839 EHN589839:EHP589839 ERJ589839:ERL589839 FBF589839:FBH589839 FLB589839:FLD589839 FUX589839:FUZ589839 GET589839:GEV589839 GOP589839:GOR589839 GYL589839:GYN589839 HIH589839:HIJ589839 HSD589839:HSF589839 IBZ589839:ICB589839 ILV589839:ILX589839 IVR589839:IVT589839 JFN589839:JFP589839 JPJ589839:JPL589839 JZF589839:JZH589839 KJB589839:KJD589839 KSX589839:KSZ589839 LCT589839:LCV589839 LMP589839:LMR589839 LWL589839:LWN589839 MGH589839:MGJ589839 MQD589839:MQF589839 MZZ589839:NAB589839 NJV589839:NJX589839 NTR589839:NTT589839 ODN589839:ODP589839 ONJ589839:ONL589839 OXF589839:OXH589839 PHB589839:PHD589839 PQX589839:PQZ589839 QAT589839:QAV589839 QKP589839:QKR589839 QUL589839:QUN589839 REH589839:REJ589839 ROD589839:ROF589839 RXZ589839:RYB589839 SHV589839:SHX589839 SRR589839:SRT589839 TBN589839:TBP589839 TLJ589839:TLL589839 TVF589839:TVH589839 UFB589839:UFD589839 UOX589839:UOZ589839 UYT589839:UYV589839 VIP589839:VIR589839 VSL589839:VSN589839 WCH589839:WCJ589839 WMD589839:WMF589839 WVZ589839:WWB589839 R655375:T655375 JN655375:JP655375 TJ655375:TL655375 ADF655375:ADH655375 ANB655375:AND655375 AWX655375:AWZ655375 BGT655375:BGV655375 BQP655375:BQR655375 CAL655375:CAN655375 CKH655375:CKJ655375 CUD655375:CUF655375 DDZ655375:DEB655375 DNV655375:DNX655375 DXR655375:DXT655375 EHN655375:EHP655375 ERJ655375:ERL655375 FBF655375:FBH655375 FLB655375:FLD655375 FUX655375:FUZ655375 GET655375:GEV655375 GOP655375:GOR655375 GYL655375:GYN655375 HIH655375:HIJ655375 HSD655375:HSF655375 IBZ655375:ICB655375 ILV655375:ILX655375 IVR655375:IVT655375 JFN655375:JFP655375 JPJ655375:JPL655375 JZF655375:JZH655375 KJB655375:KJD655375 KSX655375:KSZ655375 LCT655375:LCV655375 LMP655375:LMR655375 LWL655375:LWN655375 MGH655375:MGJ655375 MQD655375:MQF655375 MZZ655375:NAB655375 NJV655375:NJX655375 NTR655375:NTT655375 ODN655375:ODP655375 ONJ655375:ONL655375 OXF655375:OXH655375 PHB655375:PHD655375 PQX655375:PQZ655375 QAT655375:QAV655375 QKP655375:QKR655375 QUL655375:QUN655375 REH655375:REJ655375 ROD655375:ROF655375 RXZ655375:RYB655375 SHV655375:SHX655375 SRR655375:SRT655375 TBN655375:TBP655375 TLJ655375:TLL655375 TVF655375:TVH655375 UFB655375:UFD655375 UOX655375:UOZ655375 UYT655375:UYV655375 VIP655375:VIR655375 VSL655375:VSN655375 WCH655375:WCJ655375 WMD655375:WMF655375 WVZ655375:WWB655375 R720911:T720911 JN720911:JP720911 TJ720911:TL720911 ADF720911:ADH720911 ANB720911:AND720911 AWX720911:AWZ720911 BGT720911:BGV720911 BQP720911:BQR720911 CAL720911:CAN720911 CKH720911:CKJ720911 CUD720911:CUF720911 DDZ720911:DEB720911 DNV720911:DNX720911 DXR720911:DXT720911 EHN720911:EHP720911 ERJ720911:ERL720911 FBF720911:FBH720911 FLB720911:FLD720911 FUX720911:FUZ720911 GET720911:GEV720911 GOP720911:GOR720911 GYL720911:GYN720911 HIH720911:HIJ720911 HSD720911:HSF720911 IBZ720911:ICB720911 ILV720911:ILX720911 IVR720911:IVT720911 JFN720911:JFP720911 JPJ720911:JPL720911 JZF720911:JZH720911 KJB720911:KJD720911 KSX720911:KSZ720911 LCT720911:LCV720911 LMP720911:LMR720911 LWL720911:LWN720911 MGH720911:MGJ720911 MQD720911:MQF720911 MZZ720911:NAB720911 NJV720911:NJX720911 NTR720911:NTT720911 ODN720911:ODP720911 ONJ720911:ONL720911 OXF720911:OXH720911 PHB720911:PHD720911 PQX720911:PQZ720911 QAT720911:QAV720911 QKP720911:QKR720911 QUL720911:QUN720911 REH720911:REJ720911 ROD720911:ROF720911 RXZ720911:RYB720911 SHV720911:SHX720911 SRR720911:SRT720911 TBN720911:TBP720911 TLJ720911:TLL720911 TVF720911:TVH720911 UFB720911:UFD720911 UOX720911:UOZ720911 UYT720911:UYV720911 VIP720911:VIR720911 VSL720911:VSN720911 WCH720911:WCJ720911 WMD720911:WMF720911 WVZ720911:WWB720911 R786447:T786447 JN786447:JP786447 TJ786447:TL786447 ADF786447:ADH786447 ANB786447:AND786447 AWX786447:AWZ786447 BGT786447:BGV786447 BQP786447:BQR786447 CAL786447:CAN786447 CKH786447:CKJ786447 CUD786447:CUF786447 DDZ786447:DEB786447 DNV786447:DNX786447 DXR786447:DXT786447 EHN786447:EHP786447 ERJ786447:ERL786447 FBF786447:FBH786447 FLB786447:FLD786447 FUX786447:FUZ786447 GET786447:GEV786447 GOP786447:GOR786447 GYL786447:GYN786447 HIH786447:HIJ786447 HSD786447:HSF786447 IBZ786447:ICB786447 ILV786447:ILX786447 IVR786447:IVT786447 JFN786447:JFP786447 JPJ786447:JPL786447 JZF786447:JZH786447 KJB786447:KJD786447 KSX786447:KSZ786447 LCT786447:LCV786447 LMP786447:LMR786447 LWL786447:LWN786447 MGH786447:MGJ786447 MQD786447:MQF786447 MZZ786447:NAB786447 NJV786447:NJX786447 NTR786447:NTT786447 ODN786447:ODP786447 ONJ786447:ONL786447 OXF786447:OXH786447 PHB786447:PHD786447 PQX786447:PQZ786447 QAT786447:QAV786447 QKP786447:QKR786447 QUL786447:QUN786447 REH786447:REJ786447 ROD786447:ROF786447 RXZ786447:RYB786447 SHV786447:SHX786447 SRR786447:SRT786447 TBN786447:TBP786447 TLJ786447:TLL786447 TVF786447:TVH786447 UFB786447:UFD786447 UOX786447:UOZ786447 UYT786447:UYV786447 VIP786447:VIR786447 VSL786447:VSN786447 WCH786447:WCJ786447 WMD786447:WMF786447 WVZ786447:WWB786447 R851983:T851983 JN851983:JP851983 TJ851983:TL851983 ADF851983:ADH851983 ANB851983:AND851983 AWX851983:AWZ851983 BGT851983:BGV851983 BQP851983:BQR851983 CAL851983:CAN851983 CKH851983:CKJ851983 CUD851983:CUF851983 DDZ851983:DEB851983 DNV851983:DNX851983 DXR851983:DXT851983 EHN851983:EHP851983 ERJ851983:ERL851983 FBF851983:FBH851983 FLB851983:FLD851983 FUX851983:FUZ851983 GET851983:GEV851983 GOP851983:GOR851983 GYL851983:GYN851983 HIH851983:HIJ851983 HSD851983:HSF851983 IBZ851983:ICB851983 ILV851983:ILX851983 IVR851983:IVT851983 JFN851983:JFP851983 JPJ851983:JPL851983 JZF851983:JZH851983 KJB851983:KJD851983 KSX851983:KSZ851983 LCT851983:LCV851983 LMP851983:LMR851983 LWL851983:LWN851983 MGH851983:MGJ851983 MQD851983:MQF851983 MZZ851983:NAB851983 NJV851983:NJX851983 NTR851983:NTT851983 ODN851983:ODP851983 ONJ851983:ONL851983 OXF851983:OXH851983 PHB851983:PHD851983 PQX851983:PQZ851983 QAT851983:QAV851983 QKP851983:QKR851983 QUL851983:QUN851983 REH851983:REJ851983 ROD851983:ROF851983 RXZ851983:RYB851983 SHV851983:SHX851983 SRR851983:SRT851983 TBN851983:TBP851983 TLJ851983:TLL851983 TVF851983:TVH851983 UFB851983:UFD851983 UOX851983:UOZ851983 UYT851983:UYV851983 VIP851983:VIR851983 VSL851983:VSN851983 WCH851983:WCJ851983 WMD851983:WMF851983 WVZ851983:WWB851983 R917519:T917519 JN917519:JP917519 TJ917519:TL917519 ADF917519:ADH917519 ANB917519:AND917519 AWX917519:AWZ917519 BGT917519:BGV917519 BQP917519:BQR917519 CAL917519:CAN917519 CKH917519:CKJ917519 CUD917519:CUF917519 DDZ917519:DEB917519 DNV917519:DNX917519 DXR917519:DXT917519 EHN917519:EHP917519 ERJ917519:ERL917519 FBF917519:FBH917519 FLB917519:FLD917519 FUX917519:FUZ917519 GET917519:GEV917519 GOP917519:GOR917519 GYL917519:GYN917519 HIH917519:HIJ917519 HSD917519:HSF917519 IBZ917519:ICB917519 ILV917519:ILX917519 IVR917519:IVT917519 JFN917519:JFP917519 JPJ917519:JPL917519 JZF917519:JZH917519 KJB917519:KJD917519 KSX917519:KSZ917519 LCT917519:LCV917519 LMP917519:LMR917519 LWL917519:LWN917519 MGH917519:MGJ917519 MQD917519:MQF917519 MZZ917519:NAB917519 NJV917519:NJX917519 NTR917519:NTT917519 ODN917519:ODP917519 ONJ917519:ONL917519 OXF917519:OXH917519 PHB917519:PHD917519 PQX917519:PQZ917519 QAT917519:QAV917519 QKP917519:QKR917519 QUL917519:QUN917519 REH917519:REJ917519 ROD917519:ROF917519 RXZ917519:RYB917519 SHV917519:SHX917519 SRR917519:SRT917519 TBN917519:TBP917519 TLJ917519:TLL917519 TVF917519:TVH917519 UFB917519:UFD917519 UOX917519:UOZ917519 UYT917519:UYV917519 VIP917519:VIR917519 VSL917519:VSN917519 WCH917519:WCJ917519 WMD917519:WMF917519 WVZ917519:WWB917519 R983055:T983055 JN983055:JP983055 TJ983055:TL983055 ADF983055:ADH983055 ANB983055:AND983055 AWX983055:AWZ983055 BGT983055:BGV983055 BQP983055:BQR983055 CAL983055:CAN983055 CKH983055:CKJ983055 CUD983055:CUF983055 DDZ983055:DEB983055 DNV983055:DNX983055 DXR983055:DXT983055 EHN983055:EHP983055 ERJ983055:ERL983055 FBF983055:FBH983055 FLB983055:FLD983055 FUX983055:FUZ983055 GET983055:GEV983055 GOP983055:GOR983055 GYL983055:GYN983055 HIH983055:HIJ983055 HSD983055:HSF983055 IBZ983055:ICB983055 ILV983055:ILX983055 IVR983055:IVT983055 JFN983055:JFP983055 JPJ983055:JPL983055 JZF983055:JZH983055 KJB983055:KJD983055 KSX983055:KSZ983055 LCT983055:LCV983055 LMP983055:LMR983055 LWL983055:LWN983055 MGH983055:MGJ983055 MQD983055:MQF983055 MZZ983055:NAB983055 NJV983055:NJX983055 NTR983055:NTT983055 ODN983055:ODP983055 ONJ983055:ONL983055 OXF983055:OXH983055 PHB983055:PHD983055 PQX983055:PQZ983055 QAT983055:QAV983055 QKP983055:QKR983055 QUL983055:QUN983055 REH983055:REJ983055 ROD983055:ROF983055 RXZ983055:RYB983055 SHV983055:SHX983055 SRR983055:SRT983055 TBN983055:TBP983055 TLJ983055:TLL983055 TVF983055:TVH983055 UFB983055:UFD983055 UOX983055:UOZ983055 UYT983055:UYV983055 VIP983055:VIR983055 VSL983055:VSN983055 WCH983055:WCJ983055 WMD983055:WMF983055 WVZ983055:WWB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H15:L15 JD15:JH15 SZ15:TD15 ACV15:ACZ15 AMR15:AMV15 AWN15:AWR15 BGJ15:BGN15 BQF15:BQJ15 CAB15:CAF15 CJX15:CKB15 CTT15:CTX15 DDP15:DDT15 DNL15:DNP15 DXH15:DXL15 EHD15:EHH15 EQZ15:ERD15 FAV15:FAZ15 FKR15:FKV15 FUN15:FUR15 GEJ15:GEN15 GOF15:GOJ15 GYB15:GYF15 HHX15:HIB15 HRT15:HRX15 IBP15:IBT15 ILL15:ILP15 IVH15:IVL15 JFD15:JFH15 JOZ15:JPD15 JYV15:JYZ15 KIR15:KIV15 KSN15:KSR15 LCJ15:LCN15 LMF15:LMJ15 LWB15:LWF15 MFX15:MGB15 MPT15:MPX15 MZP15:MZT15 NJL15:NJP15 NTH15:NTL15 ODD15:ODH15 OMZ15:OND15 OWV15:OWZ15 PGR15:PGV15 PQN15:PQR15 QAJ15:QAN15 QKF15:QKJ15 QUB15:QUF15 RDX15:REB15 RNT15:RNX15 RXP15:RXT15 SHL15:SHP15 SRH15:SRL15 TBD15:TBH15 TKZ15:TLD15 TUV15:TUZ15 UER15:UEV15 UON15:UOR15 UYJ15:UYN15 VIF15:VIJ15 VSB15:VSF15 WBX15:WCB15 WLT15:WLX15 WVP15:WVT15 H65551:L65551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7:L131087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3:L196623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59:L262159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5:L327695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1:L393231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7:L458767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3:L524303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39:L589839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5:L655375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1:L720911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7:L786447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3:L851983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19:L917519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5:L983055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WVP983055:WVT983055 N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xr:uid="{4FC63970-2A3F-4E9C-A5C4-58DD141BB804}"/>
  </dataValidations>
  <printOptions horizontalCentered="1"/>
  <pageMargins left="0" right="0" top="0.39370078740157483" bottom="0.39370078740157483" header="0.31496062992125984" footer="0.31496062992125984"/>
  <pageSetup paperSize="9" scale="83"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1ED25B32-B998-484B-BBE7-3600A208DC83}">
          <xm:sqref>D16:G16 IZ16:JC16 SV16:SY16 ACR16:ACU16 AMN16:AMQ16 AWJ16:AWM16 BGF16:BGI16 BQB16:BQE16 BZX16:CAA16 CJT16:CJW16 CTP16:CTS16 DDL16:DDO16 DNH16:DNK16 DXD16:DXG16 EGZ16:EHC16 EQV16:EQY16 FAR16:FAU16 FKN16:FKQ16 FUJ16:FUM16 GEF16:GEI16 GOB16:GOE16 GXX16:GYA16 HHT16:HHW16 HRP16:HRS16 IBL16:IBO16 ILH16:ILK16 IVD16:IVG16 JEZ16:JFC16 JOV16:JOY16 JYR16:JYU16 KIN16:KIQ16 KSJ16:KSM16 LCF16:LCI16 LMB16:LME16 LVX16:LWA16 MFT16:MFW16 MPP16:MPS16 MZL16:MZO16 NJH16:NJK16 NTD16:NTG16 OCZ16:ODC16 OMV16:OMY16 OWR16:OWU16 PGN16:PGQ16 PQJ16:PQM16 QAF16:QAI16 QKB16:QKE16 QTX16:QUA16 RDT16:RDW16 RNP16:RNS16 RXL16:RXO16 SHH16:SHK16 SRD16:SRG16 TAZ16:TBC16 TKV16:TKY16 TUR16:TUU16 UEN16:UEQ16 UOJ16:UOM16 UYF16:UYI16 VIB16:VIE16 VRX16:VSA16 WBT16:WBW16 WLP16:WLS16 WVL16:WVO16 D65552:G65552 IZ65552:JC65552 SV65552:SY65552 ACR65552:ACU65552 AMN65552:AMQ65552 AWJ65552:AWM65552 BGF65552:BGI65552 BQB65552:BQE65552 BZX65552:CAA65552 CJT65552:CJW65552 CTP65552:CTS65552 DDL65552:DDO65552 DNH65552:DNK65552 DXD65552:DXG65552 EGZ65552:EHC65552 EQV65552:EQY65552 FAR65552:FAU65552 FKN65552:FKQ65552 FUJ65552:FUM65552 GEF65552:GEI65552 GOB65552:GOE65552 GXX65552:GYA65552 HHT65552:HHW65552 HRP65552:HRS65552 IBL65552:IBO65552 ILH65552:ILK65552 IVD65552:IVG65552 JEZ65552:JFC65552 JOV65552:JOY65552 JYR65552:JYU65552 KIN65552:KIQ65552 KSJ65552:KSM65552 LCF65552:LCI65552 LMB65552:LME65552 LVX65552:LWA65552 MFT65552:MFW65552 MPP65552:MPS65552 MZL65552:MZO65552 NJH65552:NJK65552 NTD65552:NTG65552 OCZ65552:ODC65552 OMV65552:OMY65552 OWR65552:OWU65552 PGN65552:PGQ65552 PQJ65552:PQM65552 QAF65552:QAI65552 QKB65552:QKE65552 QTX65552:QUA65552 RDT65552:RDW65552 RNP65552:RNS65552 RXL65552:RXO65552 SHH65552:SHK65552 SRD65552:SRG65552 TAZ65552:TBC65552 TKV65552:TKY65552 TUR65552:TUU65552 UEN65552:UEQ65552 UOJ65552:UOM65552 UYF65552:UYI65552 VIB65552:VIE65552 VRX65552:VSA65552 WBT65552:WBW65552 WLP65552:WLS65552 WVL65552:WVO65552 D131088:G131088 IZ131088:JC131088 SV131088:SY131088 ACR131088:ACU131088 AMN131088:AMQ131088 AWJ131088:AWM131088 BGF131088:BGI131088 BQB131088:BQE131088 BZX131088:CAA131088 CJT131088:CJW131088 CTP131088:CTS131088 DDL131088:DDO131088 DNH131088:DNK131088 DXD131088:DXG131088 EGZ131088:EHC131088 EQV131088:EQY131088 FAR131088:FAU131088 FKN131088:FKQ131088 FUJ131088:FUM131088 GEF131088:GEI131088 GOB131088:GOE131088 GXX131088:GYA131088 HHT131088:HHW131088 HRP131088:HRS131088 IBL131088:IBO131088 ILH131088:ILK131088 IVD131088:IVG131088 JEZ131088:JFC131088 JOV131088:JOY131088 JYR131088:JYU131088 KIN131088:KIQ131088 KSJ131088:KSM131088 LCF131088:LCI131088 LMB131088:LME131088 LVX131088:LWA131088 MFT131088:MFW131088 MPP131088:MPS131088 MZL131088:MZO131088 NJH131088:NJK131088 NTD131088:NTG131088 OCZ131088:ODC131088 OMV131088:OMY131088 OWR131088:OWU131088 PGN131088:PGQ131088 PQJ131088:PQM131088 QAF131088:QAI131088 QKB131088:QKE131088 QTX131088:QUA131088 RDT131088:RDW131088 RNP131088:RNS131088 RXL131088:RXO131088 SHH131088:SHK131088 SRD131088:SRG131088 TAZ131088:TBC131088 TKV131088:TKY131088 TUR131088:TUU131088 UEN131088:UEQ131088 UOJ131088:UOM131088 UYF131088:UYI131088 VIB131088:VIE131088 VRX131088:VSA131088 WBT131088:WBW131088 WLP131088:WLS131088 WVL131088:WVO131088 D196624:G196624 IZ196624:JC196624 SV196624:SY196624 ACR196624:ACU196624 AMN196624:AMQ196624 AWJ196624:AWM196624 BGF196624:BGI196624 BQB196624:BQE196624 BZX196624:CAA196624 CJT196624:CJW196624 CTP196624:CTS196624 DDL196624:DDO196624 DNH196624:DNK196624 DXD196624:DXG196624 EGZ196624:EHC196624 EQV196624:EQY196624 FAR196624:FAU196624 FKN196624:FKQ196624 FUJ196624:FUM196624 GEF196624:GEI196624 GOB196624:GOE196624 GXX196624:GYA196624 HHT196624:HHW196624 HRP196624:HRS196624 IBL196624:IBO196624 ILH196624:ILK196624 IVD196624:IVG196624 JEZ196624:JFC196624 JOV196624:JOY196624 JYR196624:JYU196624 KIN196624:KIQ196624 KSJ196624:KSM196624 LCF196624:LCI196624 LMB196624:LME196624 LVX196624:LWA196624 MFT196624:MFW196624 MPP196624:MPS196624 MZL196624:MZO196624 NJH196624:NJK196624 NTD196624:NTG196624 OCZ196624:ODC196624 OMV196624:OMY196624 OWR196624:OWU196624 PGN196624:PGQ196624 PQJ196624:PQM196624 QAF196624:QAI196624 QKB196624:QKE196624 QTX196624:QUA196624 RDT196624:RDW196624 RNP196624:RNS196624 RXL196624:RXO196624 SHH196624:SHK196624 SRD196624:SRG196624 TAZ196624:TBC196624 TKV196624:TKY196624 TUR196624:TUU196624 UEN196624:UEQ196624 UOJ196624:UOM196624 UYF196624:UYI196624 VIB196624:VIE196624 VRX196624:VSA196624 WBT196624:WBW196624 WLP196624:WLS196624 WVL196624:WVO196624 D262160:G262160 IZ262160:JC262160 SV262160:SY262160 ACR262160:ACU262160 AMN262160:AMQ262160 AWJ262160:AWM262160 BGF262160:BGI262160 BQB262160:BQE262160 BZX262160:CAA262160 CJT262160:CJW262160 CTP262160:CTS262160 DDL262160:DDO262160 DNH262160:DNK262160 DXD262160:DXG262160 EGZ262160:EHC262160 EQV262160:EQY262160 FAR262160:FAU262160 FKN262160:FKQ262160 FUJ262160:FUM262160 GEF262160:GEI262160 GOB262160:GOE262160 GXX262160:GYA262160 HHT262160:HHW262160 HRP262160:HRS262160 IBL262160:IBO262160 ILH262160:ILK262160 IVD262160:IVG262160 JEZ262160:JFC262160 JOV262160:JOY262160 JYR262160:JYU262160 KIN262160:KIQ262160 KSJ262160:KSM262160 LCF262160:LCI262160 LMB262160:LME262160 LVX262160:LWA262160 MFT262160:MFW262160 MPP262160:MPS262160 MZL262160:MZO262160 NJH262160:NJK262160 NTD262160:NTG262160 OCZ262160:ODC262160 OMV262160:OMY262160 OWR262160:OWU262160 PGN262160:PGQ262160 PQJ262160:PQM262160 QAF262160:QAI262160 QKB262160:QKE262160 QTX262160:QUA262160 RDT262160:RDW262160 RNP262160:RNS262160 RXL262160:RXO262160 SHH262160:SHK262160 SRD262160:SRG262160 TAZ262160:TBC262160 TKV262160:TKY262160 TUR262160:TUU262160 UEN262160:UEQ262160 UOJ262160:UOM262160 UYF262160:UYI262160 VIB262160:VIE262160 VRX262160:VSA262160 WBT262160:WBW262160 WLP262160:WLS262160 WVL262160:WVO262160 D327696:G327696 IZ327696:JC327696 SV327696:SY327696 ACR327696:ACU327696 AMN327696:AMQ327696 AWJ327696:AWM327696 BGF327696:BGI327696 BQB327696:BQE327696 BZX327696:CAA327696 CJT327696:CJW327696 CTP327696:CTS327696 DDL327696:DDO327696 DNH327696:DNK327696 DXD327696:DXG327696 EGZ327696:EHC327696 EQV327696:EQY327696 FAR327696:FAU327696 FKN327696:FKQ327696 FUJ327696:FUM327696 GEF327696:GEI327696 GOB327696:GOE327696 GXX327696:GYA327696 HHT327696:HHW327696 HRP327696:HRS327696 IBL327696:IBO327696 ILH327696:ILK327696 IVD327696:IVG327696 JEZ327696:JFC327696 JOV327696:JOY327696 JYR327696:JYU327696 KIN327696:KIQ327696 KSJ327696:KSM327696 LCF327696:LCI327696 LMB327696:LME327696 LVX327696:LWA327696 MFT327696:MFW327696 MPP327696:MPS327696 MZL327696:MZO327696 NJH327696:NJK327696 NTD327696:NTG327696 OCZ327696:ODC327696 OMV327696:OMY327696 OWR327696:OWU327696 PGN327696:PGQ327696 PQJ327696:PQM327696 QAF327696:QAI327696 QKB327696:QKE327696 QTX327696:QUA327696 RDT327696:RDW327696 RNP327696:RNS327696 RXL327696:RXO327696 SHH327696:SHK327696 SRD327696:SRG327696 TAZ327696:TBC327696 TKV327696:TKY327696 TUR327696:TUU327696 UEN327696:UEQ327696 UOJ327696:UOM327696 UYF327696:UYI327696 VIB327696:VIE327696 VRX327696:VSA327696 WBT327696:WBW327696 WLP327696:WLS327696 WVL327696:WVO327696 D393232:G393232 IZ393232:JC393232 SV393232:SY393232 ACR393232:ACU393232 AMN393232:AMQ393232 AWJ393232:AWM393232 BGF393232:BGI393232 BQB393232:BQE393232 BZX393232:CAA393232 CJT393232:CJW393232 CTP393232:CTS393232 DDL393232:DDO393232 DNH393232:DNK393232 DXD393232:DXG393232 EGZ393232:EHC393232 EQV393232:EQY393232 FAR393232:FAU393232 FKN393232:FKQ393232 FUJ393232:FUM393232 GEF393232:GEI393232 GOB393232:GOE393232 GXX393232:GYA393232 HHT393232:HHW393232 HRP393232:HRS393232 IBL393232:IBO393232 ILH393232:ILK393232 IVD393232:IVG393232 JEZ393232:JFC393232 JOV393232:JOY393232 JYR393232:JYU393232 KIN393232:KIQ393232 KSJ393232:KSM393232 LCF393232:LCI393232 LMB393232:LME393232 LVX393232:LWA393232 MFT393232:MFW393232 MPP393232:MPS393232 MZL393232:MZO393232 NJH393232:NJK393232 NTD393232:NTG393232 OCZ393232:ODC393232 OMV393232:OMY393232 OWR393232:OWU393232 PGN393232:PGQ393232 PQJ393232:PQM393232 QAF393232:QAI393232 QKB393232:QKE393232 QTX393232:QUA393232 RDT393232:RDW393232 RNP393232:RNS393232 RXL393232:RXO393232 SHH393232:SHK393232 SRD393232:SRG393232 TAZ393232:TBC393232 TKV393232:TKY393232 TUR393232:TUU393232 UEN393232:UEQ393232 UOJ393232:UOM393232 UYF393232:UYI393232 VIB393232:VIE393232 VRX393232:VSA393232 WBT393232:WBW393232 WLP393232:WLS393232 WVL393232:WVO393232 D458768:G458768 IZ458768:JC458768 SV458768:SY458768 ACR458768:ACU458768 AMN458768:AMQ458768 AWJ458768:AWM458768 BGF458768:BGI458768 BQB458768:BQE458768 BZX458768:CAA458768 CJT458768:CJW458768 CTP458768:CTS458768 DDL458768:DDO458768 DNH458768:DNK458768 DXD458768:DXG458768 EGZ458768:EHC458768 EQV458768:EQY458768 FAR458768:FAU458768 FKN458768:FKQ458768 FUJ458768:FUM458768 GEF458768:GEI458768 GOB458768:GOE458768 GXX458768:GYA458768 HHT458768:HHW458768 HRP458768:HRS458768 IBL458768:IBO458768 ILH458768:ILK458768 IVD458768:IVG458768 JEZ458768:JFC458768 JOV458768:JOY458768 JYR458768:JYU458768 KIN458768:KIQ458768 KSJ458768:KSM458768 LCF458768:LCI458768 LMB458768:LME458768 LVX458768:LWA458768 MFT458768:MFW458768 MPP458768:MPS458768 MZL458768:MZO458768 NJH458768:NJK458768 NTD458768:NTG458768 OCZ458768:ODC458768 OMV458768:OMY458768 OWR458768:OWU458768 PGN458768:PGQ458768 PQJ458768:PQM458768 QAF458768:QAI458768 QKB458768:QKE458768 QTX458768:QUA458768 RDT458768:RDW458768 RNP458768:RNS458768 RXL458768:RXO458768 SHH458768:SHK458768 SRD458768:SRG458768 TAZ458768:TBC458768 TKV458768:TKY458768 TUR458768:TUU458768 UEN458768:UEQ458768 UOJ458768:UOM458768 UYF458768:UYI458768 VIB458768:VIE458768 VRX458768:VSA458768 WBT458768:WBW458768 WLP458768:WLS458768 WVL458768:WVO458768 D524304:G524304 IZ524304:JC524304 SV524304:SY524304 ACR524304:ACU524304 AMN524304:AMQ524304 AWJ524304:AWM524304 BGF524304:BGI524304 BQB524304:BQE524304 BZX524304:CAA524304 CJT524304:CJW524304 CTP524304:CTS524304 DDL524304:DDO524304 DNH524304:DNK524304 DXD524304:DXG524304 EGZ524304:EHC524304 EQV524304:EQY524304 FAR524304:FAU524304 FKN524304:FKQ524304 FUJ524304:FUM524304 GEF524304:GEI524304 GOB524304:GOE524304 GXX524304:GYA524304 HHT524304:HHW524304 HRP524304:HRS524304 IBL524304:IBO524304 ILH524304:ILK524304 IVD524304:IVG524304 JEZ524304:JFC524304 JOV524304:JOY524304 JYR524304:JYU524304 KIN524304:KIQ524304 KSJ524304:KSM524304 LCF524304:LCI524304 LMB524304:LME524304 LVX524304:LWA524304 MFT524304:MFW524304 MPP524304:MPS524304 MZL524304:MZO524304 NJH524304:NJK524304 NTD524304:NTG524304 OCZ524304:ODC524304 OMV524304:OMY524304 OWR524304:OWU524304 PGN524304:PGQ524304 PQJ524304:PQM524304 QAF524304:QAI524304 QKB524304:QKE524304 QTX524304:QUA524304 RDT524304:RDW524304 RNP524304:RNS524304 RXL524304:RXO524304 SHH524304:SHK524304 SRD524304:SRG524304 TAZ524304:TBC524304 TKV524304:TKY524304 TUR524304:TUU524304 UEN524304:UEQ524304 UOJ524304:UOM524304 UYF524304:UYI524304 VIB524304:VIE524304 VRX524304:VSA524304 WBT524304:WBW524304 WLP524304:WLS524304 WVL524304:WVO524304 D589840:G589840 IZ589840:JC589840 SV589840:SY589840 ACR589840:ACU589840 AMN589840:AMQ589840 AWJ589840:AWM589840 BGF589840:BGI589840 BQB589840:BQE589840 BZX589840:CAA589840 CJT589840:CJW589840 CTP589840:CTS589840 DDL589840:DDO589840 DNH589840:DNK589840 DXD589840:DXG589840 EGZ589840:EHC589840 EQV589840:EQY589840 FAR589840:FAU589840 FKN589840:FKQ589840 FUJ589840:FUM589840 GEF589840:GEI589840 GOB589840:GOE589840 GXX589840:GYA589840 HHT589840:HHW589840 HRP589840:HRS589840 IBL589840:IBO589840 ILH589840:ILK589840 IVD589840:IVG589840 JEZ589840:JFC589840 JOV589840:JOY589840 JYR589840:JYU589840 KIN589840:KIQ589840 KSJ589840:KSM589840 LCF589840:LCI589840 LMB589840:LME589840 LVX589840:LWA589840 MFT589840:MFW589840 MPP589840:MPS589840 MZL589840:MZO589840 NJH589840:NJK589840 NTD589840:NTG589840 OCZ589840:ODC589840 OMV589840:OMY589840 OWR589840:OWU589840 PGN589840:PGQ589840 PQJ589840:PQM589840 QAF589840:QAI589840 QKB589840:QKE589840 QTX589840:QUA589840 RDT589840:RDW589840 RNP589840:RNS589840 RXL589840:RXO589840 SHH589840:SHK589840 SRD589840:SRG589840 TAZ589840:TBC589840 TKV589840:TKY589840 TUR589840:TUU589840 UEN589840:UEQ589840 UOJ589840:UOM589840 UYF589840:UYI589840 VIB589840:VIE589840 VRX589840:VSA589840 WBT589840:WBW589840 WLP589840:WLS589840 WVL589840:WVO589840 D655376:G655376 IZ655376:JC655376 SV655376:SY655376 ACR655376:ACU655376 AMN655376:AMQ655376 AWJ655376:AWM655376 BGF655376:BGI655376 BQB655376:BQE655376 BZX655376:CAA655376 CJT655376:CJW655376 CTP655376:CTS655376 DDL655376:DDO655376 DNH655376:DNK655376 DXD655376:DXG655376 EGZ655376:EHC655376 EQV655376:EQY655376 FAR655376:FAU655376 FKN655376:FKQ655376 FUJ655376:FUM655376 GEF655376:GEI655376 GOB655376:GOE655376 GXX655376:GYA655376 HHT655376:HHW655376 HRP655376:HRS655376 IBL655376:IBO655376 ILH655376:ILK655376 IVD655376:IVG655376 JEZ655376:JFC655376 JOV655376:JOY655376 JYR655376:JYU655376 KIN655376:KIQ655376 KSJ655376:KSM655376 LCF655376:LCI655376 LMB655376:LME655376 LVX655376:LWA655376 MFT655376:MFW655376 MPP655376:MPS655376 MZL655376:MZO655376 NJH655376:NJK655376 NTD655376:NTG655376 OCZ655376:ODC655376 OMV655376:OMY655376 OWR655376:OWU655376 PGN655376:PGQ655376 PQJ655376:PQM655376 QAF655376:QAI655376 QKB655376:QKE655376 QTX655376:QUA655376 RDT655376:RDW655376 RNP655376:RNS655376 RXL655376:RXO655376 SHH655376:SHK655376 SRD655376:SRG655376 TAZ655376:TBC655376 TKV655376:TKY655376 TUR655376:TUU655376 UEN655376:UEQ655376 UOJ655376:UOM655376 UYF655376:UYI655376 VIB655376:VIE655376 VRX655376:VSA655376 WBT655376:WBW655376 WLP655376:WLS655376 WVL655376:WVO655376 D720912:G720912 IZ720912:JC720912 SV720912:SY720912 ACR720912:ACU720912 AMN720912:AMQ720912 AWJ720912:AWM720912 BGF720912:BGI720912 BQB720912:BQE720912 BZX720912:CAA720912 CJT720912:CJW720912 CTP720912:CTS720912 DDL720912:DDO720912 DNH720912:DNK720912 DXD720912:DXG720912 EGZ720912:EHC720912 EQV720912:EQY720912 FAR720912:FAU720912 FKN720912:FKQ720912 FUJ720912:FUM720912 GEF720912:GEI720912 GOB720912:GOE720912 GXX720912:GYA720912 HHT720912:HHW720912 HRP720912:HRS720912 IBL720912:IBO720912 ILH720912:ILK720912 IVD720912:IVG720912 JEZ720912:JFC720912 JOV720912:JOY720912 JYR720912:JYU720912 KIN720912:KIQ720912 KSJ720912:KSM720912 LCF720912:LCI720912 LMB720912:LME720912 LVX720912:LWA720912 MFT720912:MFW720912 MPP720912:MPS720912 MZL720912:MZO720912 NJH720912:NJK720912 NTD720912:NTG720912 OCZ720912:ODC720912 OMV720912:OMY720912 OWR720912:OWU720912 PGN720912:PGQ720912 PQJ720912:PQM720912 QAF720912:QAI720912 QKB720912:QKE720912 QTX720912:QUA720912 RDT720912:RDW720912 RNP720912:RNS720912 RXL720912:RXO720912 SHH720912:SHK720912 SRD720912:SRG720912 TAZ720912:TBC720912 TKV720912:TKY720912 TUR720912:TUU720912 UEN720912:UEQ720912 UOJ720912:UOM720912 UYF720912:UYI720912 VIB720912:VIE720912 VRX720912:VSA720912 WBT720912:WBW720912 WLP720912:WLS720912 WVL720912:WVO720912 D786448:G786448 IZ786448:JC786448 SV786448:SY786448 ACR786448:ACU786448 AMN786448:AMQ786448 AWJ786448:AWM786448 BGF786448:BGI786448 BQB786448:BQE786448 BZX786448:CAA786448 CJT786448:CJW786448 CTP786448:CTS786448 DDL786448:DDO786448 DNH786448:DNK786448 DXD786448:DXG786448 EGZ786448:EHC786448 EQV786448:EQY786448 FAR786448:FAU786448 FKN786448:FKQ786448 FUJ786448:FUM786448 GEF786448:GEI786448 GOB786448:GOE786448 GXX786448:GYA786448 HHT786448:HHW786448 HRP786448:HRS786448 IBL786448:IBO786448 ILH786448:ILK786448 IVD786448:IVG786448 JEZ786448:JFC786448 JOV786448:JOY786448 JYR786448:JYU786448 KIN786448:KIQ786448 KSJ786448:KSM786448 LCF786448:LCI786448 LMB786448:LME786448 LVX786448:LWA786448 MFT786448:MFW786448 MPP786448:MPS786448 MZL786448:MZO786448 NJH786448:NJK786448 NTD786448:NTG786448 OCZ786448:ODC786448 OMV786448:OMY786448 OWR786448:OWU786448 PGN786448:PGQ786448 PQJ786448:PQM786448 QAF786448:QAI786448 QKB786448:QKE786448 QTX786448:QUA786448 RDT786448:RDW786448 RNP786448:RNS786448 RXL786448:RXO786448 SHH786448:SHK786448 SRD786448:SRG786448 TAZ786448:TBC786448 TKV786448:TKY786448 TUR786448:TUU786448 UEN786448:UEQ786448 UOJ786448:UOM786448 UYF786448:UYI786448 VIB786448:VIE786448 VRX786448:VSA786448 WBT786448:WBW786448 WLP786448:WLS786448 WVL786448:WVO786448 D851984:G851984 IZ851984:JC851984 SV851984:SY851984 ACR851984:ACU851984 AMN851984:AMQ851984 AWJ851984:AWM851984 BGF851984:BGI851984 BQB851984:BQE851984 BZX851984:CAA851984 CJT851984:CJW851984 CTP851984:CTS851984 DDL851984:DDO851984 DNH851984:DNK851984 DXD851984:DXG851984 EGZ851984:EHC851984 EQV851984:EQY851984 FAR851984:FAU851984 FKN851984:FKQ851984 FUJ851984:FUM851984 GEF851984:GEI851984 GOB851984:GOE851984 GXX851984:GYA851984 HHT851984:HHW851984 HRP851984:HRS851984 IBL851984:IBO851984 ILH851984:ILK851984 IVD851984:IVG851984 JEZ851984:JFC851984 JOV851984:JOY851984 JYR851984:JYU851984 KIN851984:KIQ851984 KSJ851984:KSM851984 LCF851984:LCI851984 LMB851984:LME851984 LVX851984:LWA851984 MFT851984:MFW851984 MPP851984:MPS851984 MZL851984:MZO851984 NJH851984:NJK851984 NTD851984:NTG851984 OCZ851984:ODC851984 OMV851984:OMY851984 OWR851984:OWU851984 PGN851984:PGQ851984 PQJ851984:PQM851984 QAF851984:QAI851984 QKB851984:QKE851984 QTX851984:QUA851984 RDT851984:RDW851984 RNP851984:RNS851984 RXL851984:RXO851984 SHH851984:SHK851984 SRD851984:SRG851984 TAZ851984:TBC851984 TKV851984:TKY851984 TUR851984:TUU851984 UEN851984:UEQ851984 UOJ851984:UOM851984 UYF851984:UYI851984 VIB851984:VIE851984 VRX851984:VSA851984 WBT851984:WBW851984 WLP851984:WLS851984 WVL851984:WVO851984 D917520:G917520 IZ917520:JC917520 SV917520:SY917520 ACR917520:ACU917520 AMN917520:AMQ917520 AWJ917520:AWM917520 BGF917520:BGI917520 BQB917520:BQE917520 BZX917520:CAA917520 CJT917520:CJW917520 CTP917520:CTS917520 DDL917520:DDO917520 DNH917520:DNK917520 DXD917520:DXG917520 EGZ917520:EHC917520 EQV917520:EQY917520 FAR917520:FAU917520 FKN917520:FKQ917520 FUJ917520:FUM917520 GEF917520:GEI917520 GOB917520:GOE917520 GXX917520:GYA917520 HHT917520:HHW917520 HRP917520:HRS917520 IBL917520:IBO917520 ILH917520:ILK917520 IVD917520:IVG917520 JEZ917520:JFC917520 JOV917520:JOY917520 JYR917520:JYU917520 KIN917520:KIQ917520 KSJ917520:KSM917520 LCF917520:LCI917520 LMB917520:LME917520 LVX917520:LWA917520 MFT917520:MFW917520 MPP917520:MPS917520 MZL917520:MZO917520 NJH917520:NJK917520 NTD917520:NTG917520 OCZ917520:ODC917520 OMV917520:OMY917520 OWR917520:OWU917520 PGN917520:PGQ917520 PQJ917520:PQM917520 QAF917520:QAI917520 QKB917520:QKE917520 QTX917520:QUA917520 RDT917520:RDW917520 RNP917520:RNS917520 RXL917520:RXO917520 SHH917520:SHK917520 SRD917520:SRG917520 TAZ917520:TBC917520 TKV917520:TKY917520 TUR917520:TUU917520 UEN917520:UEQ917520 UOJ917520:UOM917520 UYF917520:UYI917520 VIB917520:VIE917520 VRX917520:VSA917520 WBT917520:WBW917520 WLP917520:WLS917520 WVL917520:WVO917520 D983056:G983056 IZ983056:JC983056 SV983056:SY983056 ACR983056:ACU983056 AMN983056:AMQ983056 AWJ983056:AWM983056 BGF983056:BGI983056 BQB983056:BQE983056 BZX983056:CAA983056 CJT983056:CJW983056 CTP983056:CTS983056 DDL983056:DDO983056 DNH983056:DNK983056 DXD983056:DXG983056 EGZ983056:EHC983056 EQV983056:EQY983056 FAR983056:FAU983056 FKN983056:FKQ983056 FUJ983056:FUM983056 GEF983056:GEI983056 GOB983056:GOE983056 GXX983056:GYA983056 HHT983056:HHW983056 HRP983056:HRS983056 IBL983056:IBO983056 ILH983056:ILK983056 IVD983056:IVG983056 JEZ983056:JFC983056 JOV983056:JOY983056 JYR983056:JYU983056 KIN983056:KIQ983056 KSJ983056:KSM983056 LCF983056:LCI983056 LMB983056:LME983056 LVX983056:LWA983056 MFT983056:MFW983056 MPP983056:MPS983056 MZL983056:MZO983056 NJH983056:NJK983056 NTD983056:NTG983056 OCZ983056:ODC983056 OMV983056:OMY983056 OWR983056:OWU983056 PGN983056:PGQ983056 PQJ983056:PQM983056 QAF983056:QAI983056 QKB983056:QKE983056 QTX983056:QUA983056 RDT983056:RDW983056 RNP983056:RNS983056 RXL983056:RXO983056 SHH983056:SHK983056 SRD983056:SRG983056 TAZ983056:TBC983056 TKV983056:TKY983056 TUR983056:TUU983056 UEN983056:UEQ983056 UOJ983056:UOM983056 UYF983056:UYI983056 VIB983056:VIE983056 VRX983056:VSA983056 WBT983056:WBW983056 WLP983056:WLS983056 WVL983056:WVO983056 H10:H14 JD10:JD14 SZ10:SZ14 ACV10:ACV14 AMR10:AMR14 AWN10:AWN14 BGJ10:BGJ14 BQF10:BQF14 CAB10:CAB14 CJX10:CJX14 CTT10:CTT14 DDP10:DDP14 DNL10:DNL14 DXH10:DXH14 EHD10:EHD14 EQZ10:EQZ14 FAV10:FAV14 FKR10:FKR14 FUN10:FUN14 GEJ10:GEJ14 GOF10:GOF14 GYB10:GYB14 HHX10:HHX14 HRT10:HRT14 IBP10:IBP14 ILL10:ILL14 IVH10:IVH14 JFD10:JFD14 JOZ10:JOZ14 JYV10:JYV14 KIR10:KIR14 KSN10:KSN14 LCJ10:LCJ14 LMF10:LMF14 LWB10:LWB14 MFX10:MFX14 MPT10:MPT14 MZP10:MZP14 NJL10:NJL14 NTH10:NTH14 ODD10:ODD14 OMZ10:OMZ14 OWV10:OWV14 PGR10:PGR14 PQN10:PQN14 QAJ10:QAJ14 QKF10:QKF14 QUB10:QUB14 RDX10:RDX14 RNT10:RNT14 RXP10:RXP14 SHL10:SHL14 SRH10:SRH14 TBD10:TBD14 TKZ10:TKZ14 TUV10:TUV14 UER10:UER14 UON10:UON14 UYJ10:UYJ14 VIF10:VIF14 VSB10:VSB14 WBX10:WBX14 WLT10:WLT14 WVP10:WVP14 H65546:H65550 JD65546:JD65550 SZ65546:SZ65550 ACV65546:ACV65550 AMR65546:AMR65550 AWN65546:AWN65550 BGJ65546:BGJ65550 BQF65546:BQF65550 CAB65546:CAB65550 CJX65546:CJX65550 CTT65546:CTT65550 DDP65546:DDP65550 DNL65546:DNL65550 DXH65546:DXH65550 EHD65546:EHD65550 EQZ65546:EQZ65550 FAV65546:FAV65550 FKR65546:FKR65550 FUN65546:FUN65550 GEJ65546:GEJ65550 GOF65546:GOF65550 GYB65546:GYB65550 HHX65546:HHX65550 HRT65546:HRT65550 IBP65546:IBP65550 ILL65546:ILL65550 IVH65546:IVH65550 JFD65546:JFD65550 JOZ65546:JOZ65550 JYV65546:JYV65550 KIR65546:KIR65550 KSN65546:KSN65550 LCJ65546:LCJ65550 LMF65546:LMF65550 LWB65546:LWB65550 MFX65546:MFX65550 MPT65546:MPT65550 MZP65546:MZP65550 NJL65546:NJL65550 NTH65546:NTH65550 ODD65546:ODD65550 OMZ65546:OMZ65550 OWV65546:OWV65550 PGR65546:PGR65550 PQN65546:PQN65550 QAJ65546:QAJ65550 QKF65546:QKF65550 QUB65546:QUB65550 RDX65546:RDX65550 RNT65546:RNT65550 RXP65546:RXP65550 SHL65546:SHL65550 SRH65546:SRH65550 TBD65546:TBD65550 TKZ65546:TKZ65550 TUV65546:TUV65550 UER65546:UER65550 UON65546:UON65550 UYJ65546:UYJ65550 VIF65546:VIF65550 VSB65546:VSB65550 WBX65546:WBX65550 WLT65546:WLT65550 WVP65546:WVP65550 H131082:H131086 JD131082:JD131086 SZ131082:SZ131086 ACV131082:ACV131086 AMR131082:AMR131086 AWN131082:AWN131086 BGJ131082:BGJ131086 BQF131082:BQF131086 CAB131082:CAB131086 CJX131082:CJX131086 CTT131082:CTT131086 DDP131082:DDP131086 DNL131082:DNL131086 DXH131082:DXH131086 EHD131082:EHD131086 EQZ131082:EQZ131086 FAV131082:FAV131086 FKR131082:FKR131086 FUN131082:FUN131086 GEJ131082:GEJ131086 GOF131082:GOF131086 GYB131082:GYB131086 HHX131082:HHX131086 HRT131082:HRT131086 IBP131082:IBP131086 ILL131082:ILL131086 IVH131082:IVH131086 JFD131082:JFD131086 JOZ131082:JOZ131086 JYV131082:JYV131086 KIR131082:KIR131086 KSN131082:KSN131086 LCJ131082:LCJ131086 LMF131082:LMF131086 LWB131082:LWB131086 MFX131082:MFX131086 MPT131082:MPT131086 MZP131082:MZP131086 NJL131082:NJL131086 NTH131082:NTH131086 ODD131082:ODD131086 OMZ131082:OMZ131086 OWV131082:OWV131086 PGR131082:PGR131086 PQN131082:PQN131086 QAJ131082:QAJ131086 QKF131082:QKF131086 QUB131082:QUB131086 RDX131082:RDX131086 RNT131082:RNT131086 RXP131082:RXP131086 SHL131082:SHL131086 SRH131082:SRH131086 TBD131082:TBD131086 TKZ131082:TKZ131086 TUV131082:TUV131086 UER131082:UER131086 UON131082:UON131086 UYJ131082:UYJ131086 VIF131082:VIF131086 VSB131082:VSB131086 WBX131082:WBX131086 WLT131082:WLT131086 WVP131082:WVP131086 H196618:H196622 JD196618:JD196622 SZ196618:SZ196622 ACV196618:ACV196622 AMR196618:AMR196622 AWN196618:AWN196622 BGJ196618:BGJ196622 BQF196618:BQF196622 CAB196618:CAB196622 CJX196618:CJX196622 CTT196618:CTT196622 DDP196618:DDP196622 DNL196618:DNL196622 DXH196618:DXH196622 EHD196618:EHD196622 EQZ196618:EQZ196622 FAV196618:FAV196622 FKR196618:FKR196622 FUN196618:FUN196622 GEJ196618:GEJ196622 GOF196618:GOF196622 GYB196618:GYB196622 HHX196618:HHX196622 HRT196618:HRT196622 IBP196618:IBP196622 ILL196618:ILL196622 IVH196618:IVH196622 JFD196618:JFD196622 JOZ196618:JOZ196622 JYV196618:JYV196622 KIR196618:KIR196622 KSN196618:KSN196622 LCJ196618:LCJ196622 LMF196618:LMF196622 LWB196618:LWB196622 MFX196618:MFX196622 MPT196618:MPT196622 MZP196618:MZP196622 NJL196618:NJL196622 NTH196618:NTH196622 ODD196618:ODD196622 OMZ196618:OMZ196622 OWV196618:OWV196622 PGR196618:PGR196622 PQN196618:PQN196622 QAJ196618:QAJ196622 QKF196618:QKF196622 QUB196618:QUB196622 RDX196618:RDX196622 RNT196618:RNT196622 RXP196618:RXP196622 SHL196618:SHL196622 SRH196618:SRH196622 TBD196618:TBD196622 TKZ196618:TKZ196622 TUV196618:TUV196622 UER196618:UER196622 UON196618:UON196622 UYJ196618:UYJ196622 VIF196618:VIF196622 VSB196618:VSB196622 WBX196618:WBX196622 WLT196618:WLT196622 WVP196618:WVP196622 H262154:H262158 JD262154:JD262158 SZ262154:SZ262158 ACV262154:ACV262158 AMR262154:AMR262158 AWN262154:AWN262158 BGJ262154:BGJ262158 BQF262154:BQF262158 CAB262154:CAB262158 CJX262154:CJX262158 CTT262154:CTT262158 DDP262154:DDP262158 DNL262154:DNL262158 DXH262154:DXH262158 EHD262154:EHD262158 EQZ262154:EQZ262158 FAV262154:FAV262158 FKR262154:FKR262158 FUN262154:FUN262158 GEJ262154:GEJ262158 GOF262154:GOF262158 GYB262154:GYB262158 HHX262154:HHX262158 HRT262154:HRT262158 IBP262154:IBP262158 ILL262154:ILL262158 IVH262154:IVH262158 JFD262154:JFD262158 JOZ262154:JOZ262158 JYV262154:JYV262158 KIR262154:KIR262158 KSN262154:KSN262158 LCJ262154:LCJ262158 LMF262154:LMF262158 LWB262154:LWB262158 MFX262154:MFX262158 MPT262154:MPT262158 MZP262154:MZP262158 NJL262154:NJL262158 NTH262154:NTH262158 ODD262154:ODD262158 OMZ262154:OMZ262158 OWV262154:OWV262158 PGR262154:PGR262158 PQN262154:PQN262158 QAJ262154:QAJ262158 QKF262154:QKF262158 QUB262154:QUB262158 RDX262154:RDX262158 RNT262154:RNT262158 RXP262154:RXP262158 SHL262154:SHL262158 SRH262154:SRH262158 TBD262154:TBD262158 TKZ262154:TKZ262158 TUV262154:TUV262158 UER262154:UER262158 UON262154:UON262158 UYJ262154:UYJ262158 VIF262154:VIF262158 VSB262154:VSB262158 WBX262154:WBX262158 WLT262154:WLT262158 WVP262154:WVP262158 H327690:H327694 JD327690:JD327694 SZ327690:SZ327694 ACV327690:ACV327694 AMR327690:AMR327694 AWN327690:AWN327694 BGJ327690:BGJ327694 BQF327690:BQF327694 CAB327690:CAB327694 CJX327690:CJX327694 CTT327690:CTT327694 DDP327690:DDP327694 DNL327690:DNL327694 DXH327690:DXH327694 EHD327690:EHD327694 EQZ327690:EQZ327694 FAV327690:FAV327694 FKR327690:FKR327694 FUN327690:FUN327694 GEJ327690:GEJ327694 GOF327690:GOF327694 GYB327690:GYB327694 HHX327690:HHX327694 HRT327690:HRT327694 IBP327690:IBP327694 ILL327690:ILL327694 IVH327690:IVH327694 JFD327690:JFD327694 JOZ327690:JOZ327694 JYV327690:JYV327694 KIR327690:KIR327694 KSN327690:KSN327694 LCJ327690:LCJ327694 LMF327690:LMF327694 LWB327690:LWB327694 MFX327690:MFX327694 MPT327690:MPT327694 MZP327690:MZP327694 NJL327690:NJL327694 NTH327690:NTH327694 ODD327690:ODD327694 OMZ327690:OMZ327694 OWV327690:OWV327694 PGR327690:PGR327694 PQN327690:PQN327694 QAJ327690:QAJ327694 QKF327690:QKF327694 QUB327690:QUB327694 RDX327690:RDX327694 RNT327690:RNT327694 RXP327690:RXP327694 SHL327690:SHL327694 SRH327690:SRH327694 TBD327690:TBD327694 TKZ327690:TKZ327694 TUV327690:TUV327694 UER327690:UER327694 UON327690:UON327694 UYJ327690:UYJ327694 VIF327690:VIF327694 VSB327690:VSB327694 WBX327690:WBX327694 WLT327690:WLT327694 WVP327690:WVP327694 H393226:H393230 JD393226:JD393230 SZ393226:SZ393230 ACV393226:ACV393230 AMR393226:AMR393230 AWN393226:AWN393230 BGJ393226:BGJ393230 BQF393226:BQF393230 CAB393226:CAB393230 CJX393226:CJX393230 CTT393226:CTT393230 DDP393226:DDP393230 DNL393226:DNL393230 DXH393226:DXH393230 EHD393226:EHD393230 EQZ393226:EQZ393230 FAV393226:FAV393230 FKR393226:FKR393230 FUN393226:FUN393230 GEJ393226:GEJ393230 GOF393226:GOF393230 GYB393226:GYB393230 HHX393226:HHX393230 HRT393226:HRT393230 IBP393226:IBP393230 ILL393226:ILL393230 IVH393226:IVH393230 JFD393226:JFD393230 JOZ393226:JOZ393230 JYV393226:JYV393230 KIR393226:KIR393230 KSN393226:KSN393230 LCJ393226:LCJ393230 LMF393226:LMF393230 LWB393226:LWB393230 MFX393226:MFX393230 MPT393226:MPT393230 MZP393226:MZP393230 NJL393226:NJL393230 NTH393226:NTH393230 ODD393226:ODD393230 OMZ393226:OMZ393230 OWV393226:OWV393230 PGR393226:PGR393230 PQN393226:PQN393230 QAJ393226:QAJ393230 QKF393226:QKF393230 QUB393226:QUB393230 RDX393226:RDX393230 RNT393226:RNT393230 RXP393226:RXP393230 SHL393226:SHL393230 SRH393226:SRH393230 TBD393226:TBD393230 TKZ393226:TKZ393230 TUV393226:TUV393230 UER393226:UER393230 UON393226:UON393230 UYJ393226:UYJ393230 VIF393226:VIF393230 VSB393226:VSB393230 WBX393226:WBX393230 WLT393226:WLT393230 WVP393226:WVP393230 H458762:H458766 JD458762:JD458766 SZ458762:SZ458766 ACV458762:ACV458766 AMR458762:AMR458766 AWN458762:AWN458766 BGJ458762:BGJ458766 BQF458762:BQF458766 CAB458762:CAB458766 CJX458762:CJX458766 CTT458762:CTT458766 DDP458762:DDP458766 DNL458762:DNL458766 DXH458762:DXH458766 EHD458762:EHD458766 EQZ458762:EQZ458766 FAV458762:FAV458766 FKR458762:FKR458766 FUN458762:FUN458766 GEJ458762:GEJ458766 GOF458762:GOF458766 GYB458762:GYB458766 HHX458762:HHX458766 HRT458762:HRT458766 IBP458762:IBP458766 ILL458762:ILL458766 IVH458762:IVH458766 JFD458762:JFD458766 JOZ458762:JOZ458766 JYV458762:JYV458766 KIR458762:KIR458766 KSN458762:KSN458766 LCJ458762:LCJ458766 LMF458762:LMF458766 LWB458762:LWB458766 MFX458762:MFX458766 MPT458762:MPT458766 MZP458762:MZP458766 NJL458762:NJL458766 NTH458762:NTH458766 ODD458762:ODD458766 OMZ458762:OMZ458766 OWV458762:OWV458766 PGR458762:PGR458766 PQN458762:PQN458766 QAJ458762:QAJ458766 QKF458762:QKF458766 QUB458762:QUB458766 RDX458762:RDX458766 RNT458762:RNT458766 RXP458762:RXP458766 SHL458762:SHL458766 SRH458762:SRH458766 TBD458762:TBD458766 TKZ458762:TKZ458766 TUV458762:TUV458766 UER458762:UER458766 UON458762:UON458766 UYJ458762:UYJ458766 VIF458762:VIF458766 VSB458762:VSB458766 WBX458762:WBX458766 WLT458762:WLT458766 WVP458762:WVP458766 H524298:H524302 JD524298:JD524302 SZ524298:SZ524302 ACV524298:ACV524302 AMR524298:AMR524302 AWN524298:AWN524302 BGJ524298:BGJ524302 BQF524298:BQF524302 CAB524298:CAB524302 CJX524298:CJX524302 CTT524298:CTT524302 DDP524298:DDP524302 DNL524298:DNL524302 DXH524298:DXH524302 EHD524298:EHD524302 EQZ524298:EQZ524302 FAV524298:FAV524302 FKR524298:FKR524302 FUN524298:FUN524302 GEJ524298:GEJ524302 GOF524298:GOF524302 GYB524298:GYB524302 HHX524298:HHX524302 HRT524298:HRT524302 IBP524298:IBP524302 ILL524298:ILL524302 IVH524298:IVH524302 JFD524298:JFD524302 JOZ524298:JOZ524302 JYV524298:JYV524302 KIR524298:KIR524302 KSN524298:KSN524302 LCJ524298:LCJ524302 LMF524298:LMF524302 LWB524298:LWB524302 MFX524298:MFX524302 MPT524298:MPT524302 MZP524298:MZP524302 NJL524298:NJL524302 NTH524298:NTH524302 ODD524298:ODD524302 OMZ524298:OMZ524302 OWV524298:OWV524302 PGR524298:PGR524302 PQN524298:PQN524302 QAJ524298:QAJ524302 QKF524298:QKF524302 QUB524298:QUB524302 RDX524298:RDX524302 RNT524298:RNT524302 RXP524298:RXP524302 SHL524298:SHL524302 SRH524298:SRH524302 TBD524298:TBD524302 TKZ524298:TKZ524302 TUV524298:TUV524302 UER524298:UER524302 UON524298:UON524302 UYJ524298:UYJ524302 VIF524298:VIF524302 VSB524298:VSB524302 WBX524298:WBX524302 WLT524298:WLT524302 WVP524298:WVP524302 H589834:H589838 JD589834:JD589838 SZ589834:SZ589838 ACV589834:ACV589838 AMR589834:AMR589838 AWN589834:AWN589838 BGJ589834:BGJ589838 BQF589834:BQF589838 CAB589834:CAB589838 CJX589834:CJX589838 CTT589834:CTT589838 DDP589834:DDP589838 DNL589834:DNL589838 DXH589834:DXH589838 EHD589834:EHD589838 EQZ589834:EQZ589838 FAV589834:FAV589838 FKR589834:FKR589838 FUN589834:FUN589838 GEJ589834:GEJ589838 GOF589834:GOF589838 GYB589834:GYB589838 HHX589834:HHX589838 HRT589834:HRT589838 IBP589834:IBP589838 ILL589834:ILL589838 IVH589834:IVH589838 JFD589834:JFD589838 JOZ589834:JOZ589838 JYV589834:JYV589838 KIR589834:KIR589838 KSN589834:KSN589838 LCJ589834:LCJ589838 LMF589834:LMF589838 LWB589834:LWB589838 MFX589834:MFX589838 MPT589834:MPT589838 MZP589834:MZP589838 NJL589834:NJL589838 NTH589834:NTH589838 ODD589834:ODD589838 OMZ589834:OMZ589838 OWV589834:OWV589838 PGR589834:PGR589838 PQN589834:PQN589838 QAJ589834:QAJ589838 QKF589834:QKF589838 QUB589834:QUB589838 RDX589834:RDX589838 RNT589834:RNT589838 RXP589834:RXP589838 SHL589834:SHL589838 SRH589834:SRH589838 TBD589834:TBD589838 TKZ589834:TKZ589838 TUV589834:TUV589838 UER589834:UER589838 UON589834:UON589838 UYJ589834:UYJ589838 VIF589834:VIF589838 VSB589834:VSB589838 WBX589834:WBX589838 WLT589834:WLT589838 WVP589834:WVP589838 H655370:H655374 JD655370:JD655374 SZ655370:SZ655374 ACV655370:ACV655374 AMR655370:AMR655374 AWN655370:AWN655374 BGJ655370:BGJ655374 BQF655370:BQF655374 CAB655370:CAB655374 CJX655370:CJX655374 CTT655370:CTT655374 DDP655370:DDP655374 DNL655370:DNL655374 DXH655370:DXH655374 EHD655370:EHD655374 EQZ655370:EQZ655374 FAV655370:FAV655374 FKR655370:FKR655374 FUN655370:FUN655374 GEJ655370:GEJ655374 GOF655370:GOF655374 GYB655370:GYB655374 HHX655370:HHX655374 HRT655370:HRT655374 IBP655370:IBP655374 ILL655370:ILL655374 IVH655370:IVH655374 JFD655370:JFD655374 JOZ655370:JOZ655374 JYV655370:JYV655374 KIR655370:KIR655374 KSN655370:KSN655374 LCJ655370:LCJ655374 LMF655370:LMF655374 LWB655370:LWB655374 MFX655370:MFX655374 MPT655370:MPT655374 MZP655370:MZP655374 NJL655370:NJL655374 NTH655370:NTH655374 ODD655370:ODD655374 OMZ655370:OMZ655374 OWV655370:OWV655374 PGR655370:PGR655374 PQN655370:PQN655374 QAJ655370:QAJ655374 QKF655370:QKF655374 QUB655370:QUB655374 RDX655370:RDX655374 RNT655370:RNT655374 RXP655370:RXP655374 SHL655370:SHL655374 SRH655370:SRH655374 TBD655370:TBD655374 TKZ655370:TKZ655374 TUV655370:TUV655374 UER655370:UER655374 UON655370:UON655374 UYJ655370:UYJ655374 VIF655370:VIF655374 VSB655370:VSB655374 WBX655370:WBX655374 WLT655370:WLT655374 WVP655370:WVP655374 H720906:H720910 JD720906:JD720910 SZ720906:SZ720910 ACV720906:ACV720910 AMR720906:AMR720910 AWN720906:AWN720910 BGJ720906:BGJ720910 BQF720906:BQF720910 CAB720906:CAB720910 CJX720906:CJX720910 CTT720906:CTT720910 DDP720906:DDP720910 DNL720906:DNL720910 DXH720906:DXH720910 EHD720906:EHD720910 EQZ720906:EQZ720910 FAV720906:FAV720910 FKR720906:FKR720910 FUN720906:FUN720910 GEJ720906:GEJ720910 GOF720906:GOF720910 GYB720906:GYB720910 HHX720906:HHX720910 HRT720906:HRT720910 IBP720906:IBP720910 ILL720906:ILL720910 IVH720906:IVH720910 JFD720906:JFD720910 JOZ720906:JOZ720910 JYV720906:JYV720910 KIR720906:KIR720910 KSN720906:KSN720910 LCJ720906:LCJ720910 LMF720906:LMF720910 LWB720906:LWB720910 MFX720906:MFX720910 MPT720906:MPT720910 MZP720906:MZP720910 NJL720906:NJL720910 NTH720906:NTH720910 ODD720906:ODD720910 OMZ720906:OMZ720910 OWV720906:OWV720910 PGR720906:PGR720910 PQN720906:PQN720910 QAJ720906:QAJ720910 QKF720906:QKF720910 QUB720906:QUB720910 RDX720906:RDX720910 RNT720906:RNT720910 RXP720906:RXP720910 SHL720906:SHL720910 SRH720906:SRH720910 TBD720906:TBD720910 TKZ720906:TKZ720910 TUV720906:TUV720910 UER720906:UER720910 UON720906:UON720910 UYJ720906:UYJ720910 VIF720906:VIF720910 VSB720906:VSB720910 WBX720906:WBX720910 WLT720906:WLT720910 WVP720906:WVP720910 H786442:H786446 JD786442:JD786446 SZ786442:SZ786446 ACV786442:ACV786446 AMR786442:AMR786446 AWN786442:AWN786446 BGJ786442:BGJ786446 BQF786442:BQF786446 CAB786442:CAB786446 CJX786442:CJX786446 CTT786442:CTT786446 DDP786442:DDP786446 DNL786442:DNL786446 DXH786442:DXH786446 EHD786442:EHD786446 EQZ786442:EQZ786446 FAV786442:FAV786446 FKR786442:FKR786446 FUN786442:FUN786446 GEJ786442:GEJ786446 GOF786442:GOF786446 GYB786442:GYB786446 HHX786442:HHX786446 HRT786442:HRT786446 IBP786442:IBP786446 ILL786442:ILL786446 IVH786442:IVH786446 JFD786442:JFD786446 JOZ786442:JOZ786446 JYV786442:JYV786446 KIR786442:KIR786446 KSN786442:KSN786446 LCJ786442:LCJ786446 LMF786442:LMF786446 LWB786442:LWB786446 MFX786442:MFX786446 MPT786442:MPT786446 MZP786442:MZP786446 NJL786442:NJL786446 NTH786442:NTH786446 ODD786442:ODD786446 OMZ786442:OMZ786446 OWV786442:OWV786446 PGR786442:PGR786446 PQN786442:PQN786446 QAJ786442:QAJ786446 QKF786442:QKF786446 QUB786442:QUB786446 RDX786442:RDX786446 RNT786442:RNT786446 RXP786442:RXP786446 SHL786442:SHL786446 SRH786442:SRH786446 TBD786442:TBD786446 TKZ786442:TKZ786446 TUV786442:TUV786446 UER786442:UER786446 UON786442:UON786446 UYJ786442:UYJ786446 VIF786442:VIF786446 VSB786442:VSB786446 WBX786442:WBX786446 WLT786442:WLT786446 WVP786442:WVP786446 H851978:H851982 JD851978:JD851982 SZ851978:SZ851982 ACV851978:ACV851982 AMR851978:AMR851982 AWN851978:AWN851982 BGJ851978:BGJ851982 BQF851978:BQF851982 CAB851978:CAB851982 CJX851978:CJX851982 CTT851978:CTT851982 DDP851978:DDP851982 DNL851978:DNL851982 DXH851978:DXH851982 EHD851978:EHD851982 EQZ851978:EQZ851982 FAV851978:FAV851982 FKR851978:FKR851982 FUN851978:FUN851982 GEJ851978:GEJ851982 GOF851978:GOF851982 GYB851978:GYB851982 HHX851978:HHX851982 HRT851978:HRT851982 IBP851978:IBP851982 ILL851978:ILL851982 IVH851978:IVH851982 JFD851978:JFD851982 JOZ851978:JOZ851982 JYV851978:JYV851982 KIR851978:KIR851982 KSN851978:KSN851982 LCJ851978:LCJ851982 LMF851978:LMF851982 LWB851978:LWB851982 MFX851978:MFX851982 MPT851978:MPT851982 MZP851978:MZP851982 NJL851978:NJL851982 NTH851978:NTH851982 ODD851978:ODD851982 OMZ851978:OMZ851982 OWV851978:OWV851982 PGR851978:PGR851982 PQN851978:PQN851982 QAJ851978:QAJ851982 QKF851978:QKF851982 QUB851978:QUB851982 RDX851978:RDX851982 RNT851978:RNT851982 RXP851978:RXP851982 SHL851978:SHL851982 SRH851978:SRH851982 TBD851978:TBD851982 TKZ851978:TKZ851982 TUV851978:TUV851982 UER851978:UER851982 UON851978:UON851982 UYJ851978:UYJ851982 VIF851978:VIF851982 VSB851978:VSB851982 WBX851978:WBX851982 WLT851978:WLT851982 WVP851978:WVP851982 H917514:H917518 JD917514:JD917518 SZ917514:SZ917518 ACV917514:ACV917518 AMR917514:AMR917518 AWN917514:AWN917518 BGJ917514:BGJ917518 BQF917514:BQF917518 CAB917514:CAB917518 CJX917514:CJX917518 CTT917514:CTT917518 DDP917514:DDP917518 DNL917514:DNL917518 DXH917514:DXH917518 EHD917514:EHD917518 EQZ917514:EQZ917518 FAV917514:FAV917518 FKR917514:FKR917518 FUN917514:FUN917518 GEJ917514:GEJ917518 GOF917514:GOF917518 GYB917514:GYB917518 HHX917514:HHX917518 HRT917514:HRT917518 IBP917514:IBP917518 ILL917514:ILL917518 IVH917514:IVH917518 JFD917514:JFD917518 JOZ917514:JOZ917518 JYV917514:JYV917518 KIR917514:KIR917518 KSN917514:KSN917518 LCJ917514:LCJ917518 LMF917514:LMF917518 LWB917514:LWB917518 MFX917514:MFX917518 MPT917514:MPT917518 MZP917514:MZP917518 NJL917514:NJL917518 NTH917514:NTH917518 ODD917514:ODD917518 OMZ917514:OMZ917518 OWV917514:OWV917518 PGR917514:PGR917518 PQN917514:PQN917518 QAJ917514:QAJ917518 QKF917514:QKF917518 QUB917514:QUB917518 RDX917514:RDX917518 RNT917514:RNT917518 RXP917514:RXP917518 SHL917514:SHL917518 SRH917514:SRH917518 TBD917514:TBD917518 TKZ917514:TKZ917518 TUV917514:TUV917518 UER917514:UER917518 UON917514:UON917518 UYJ917514:UYJ917518 VIF917514:VIF917518 VSB917514:VSB917518 WBX917514:WBX917518 WLT917514:WLT917518 WVP917514:WVP917518 H983050:H983054 JD983050:JD983054 SZ983050:SZ983054 ACV983050:ACV983054 AMR983050:AMR983054 AWN983050:AWN983054 BGJ983050:BGJ983054 BQF983050:BQF983054 CAB983050:CAB983054 CJX983050:CJX983054 CTT983050:CTT983054 DDP983050:DDP983054 DNL983050:DNL983054 DXH983050:DXH983054 EHD983050:EHD983054 EQZ983050:EQZ983054 FAV983050:FAV983054 FKR983050:FKR983054 FUN983050:FUN983054 GEJ983050:GEJ983054 GOF983050:GOF983054 GYB983050:GYB983054 HHX983050:HHX983054 HRT983050:HRT983054 IBP983050:IBP983054 ILL983050:ILL983054 IVH983050:IVH983054 JFD983050:JFD983054 JOZ983050:JOZ983054 JYV983050:JYV983054 KIR983050:KIR983054 KSN983050:KSN983054 LCJ983050:LCJ983054 LMF983050:LMF983054 LWB983050:LWB983054 MFX983050:MFX983054 MPT983050:MPT983054 MZP983050:MZP983054 NJL983050:NJL983054 NTH983050:NTH983054 ODD983050:ODD983054 OMZ983050:OMZ983054 OWV983050:OWV983054 PGR983050:PGR983054 PQN983050:PQN983054 QAJ983050:QAJ983054 QKF983050:QKF983054 QUB983050:QUB983054 RDX983050:RDX983054 RNT983050:RNT983054 RXP983050:RXP983054 SHL983050:SHL983054 SRH983050:SRH983054 TBD983050:TBD983054 TKZ983050:TKZ983054 TUV983050:TUV983054 UER983050:UER983054 UON983050:UON983054 UYJ983050:UYJ983054 VIF983050:VIF983054 VSB983050:VSB983054 WBX983050:WBX983054 WLT983050:WLT983054 WVP983050:WVP983054 N16:Q16 JJ16:JM16 TF16:TI16 ADB16:ADE16 AMX16:ANA16 AWT16:AWW16 BGP16:BGS16 BQL16:BQO16 CAH16:CAK16 CKD16:CKG16 CTZ16:CUC16 DDV16:DDY16 DNR16:DNU16 DXN16:DXQ16 EHJ16:EHM16 ERF16:ERI16 FBB16:FBE16 FKX16:FLA16 FUT16:FUW16 GEP16:GES16 GOL16:GOO16 GYH16:GYK16 HID16:HIG16 HRZ16:HSC16 IBV16:IBY16 ILR16:ILU16 IVN16:IVQ16 JFJ16:JFM16 JPF16:JPI16 JZB16:JZE16 KIX16:KJA16 KST16:KSW16 LCP16:LCS16 LML16:LMO16 LWH16:LWK16 MGD16:MGG16 MPZ16:MQC16 MZV16:MZY16 NJR16:NJU16 NTN16:NTQ16 ODJ16:ODM16 ONF16:ONI16 OXB16:OXE16 PGX16:PHA16 PQT16:PQW16 QAP16:QAS16 QKL16:QKO16 QUH16:QUK16 RED16:REG16 RNZ16:ROC16 RXV16:RXY16 SHR16:SHU16 SRN16:SRQ16 TBJ16:TBM16 TLF16:TLI16 TVB16:TVE16 UEX16:UFA16 UOT16:UOW16 UYP16:UYS16 VIL16:VIO16 VSH16:VSK16 WCD16:WCG16 WLZ16:WMC16 WVV16:WVY16 N65552:Q65552 JJ65552:JM65552 TF65552:TI65552 ADB65552:ADE65552 AMX65552:ANA65552 AWT65552:AWW65552 BGP65552:BGS65552 BQL65552:BQO65552 CAH65552:CAK65552 CKD65552:CKG65552 CTZ65552:CUC65552 DDV65552:DDY65552 DNR65552:DNU65552 DXN65552:DXQ65552 EHJ65552:EHM65552 ERF65552:ERI65552 FBB65552:FBE65552 FKX65552:FLA65552 FUT65552:FUW65552 GEP65552:GES65552 GOL65552:GOO65552 GYH65552:GYK65552 HID65552:HIG65552 HRZ65552:HSC65552 IBV65552:IBY65552 ILR65552:ILU65552 IVN65552:IVQ65552 JFJ65552:JFM65552 JPF65552:JPI65552 JZB65552:JZE65552 KIX65552:KJA65552 KST65552:KSW65552 LCP65552:LCS65552 LML65552:LMO65552 LWH65552:LWK65552 MGD65552:MGG65552 MPZ65552:MQC65552 MZV65552:MZY65552 NJR65552:NJU65552 NTN65552:NTQ65552 ODJ65552:ODM65552 ONF65552:ONI65552 OXB65552:OXE65552 PGX65552:PHA65552 PQT65552:PQW65552 QAP65552:QAS65552 QKL65552:QKO65552 QUH65552:QUK65552 RED65552:REG65552 RNZ65552:ROC65552 RXV65552:RXY65552 SHR65552:SHU65552 SRN65552:SRQ65552 TBJ65552:TBM65552 TLF65552:TLI65552 TVB65552:TVE65552 UEX65552:UFA65552 UOT65552:UOW65552 UYP65552:UYS65552 VIL65552:VIO65552 VSH65552:VSK65552 WCD65552:WCG65552 WLZ65552:WMC65552 WVV65552:WVY65552 N131088:Q131088 JJ131088:JM131088 TF131088:TI131088 ADB131088:ADE131088 AMX131088:ANA131088 AWT131088:AWW131088 BGP131088:BGS131088 BQL131088:BQO131088 CAH131088:CAK131088 CKD131088:CKG131088 CTZ131088:CUC131088 DDV131088:DDY131088 DNR131088:DNU131088 DXN131088:DXQ131088 EHJ131088:EHM131088 ERF131088:ERI131088 FBB131088:FBE131088 FKX131088:FLA131088 FUT131088:FUW131088 GEP131088:GES131088 GOL131088:GOO131088 GYH131088:GYK131088 HID131088:HIG131088 HRZ131088:HSC131088 IBV131088:IBY131088 ILR131088:ILU131088 IVN131088:IVQ131088 JFJ131088:JFM131088 JPF131088:JPI131088 JZB131088:JZE131088 KIX131088:KJA131088 KST131088:KSW131088 LCP131088:LCS131088 LML131088:LMO131088 LWH131088:LWK131088 MGD131088:MGG131088 MPZ131088:MQC131088 MZV131088:MZY131088 NJR131088:NJU131088 NTN131088:NTQ131088 ODJ131088:ODM131088 ONF131088:ONI131088 OXB131088:OXE131088 PGX131088:PHA131088 PQT131088:PQW131088 QAP131088:QAS131088 QKL131088:QKO131088 QUH131088:QUK131088 RED131088:REG131088 RNZ131088:ROC131088 RXV131088:RXY131088 SHR131088:SHU131088 SRN131088:SRQ131088 TBJ131088:TBM131088 TLF131088:TLI131088 TVB131088:TVE131088 UEX131088:UFA131088 UOT131088:UOW131088 UYP131088:UYS131088 VIL131088:VIO131088 VSH131088:VSK131088 WCD131088:WCG131088 WLZ131088:WMC131088 WVV131088:WVY131088 N196624:Q196624 JJ196624:JM196624 TF196624:TI196624 ADB196624:ADE196624 AMX196624:ANA196624 AWT196624:AWW196624 BGP196624:BGS196624 BQL196624:BQO196624 CAH196624:CAK196624 CKD196624:CKG196624 CTZ196624:CUC196624 DDV196624:DDY196624 DNR196624:DNU196624 DXN196624:DXQ196624 EHJ196624:EHM196624 ERF196624:ERI196624 FBB196624:FBE196624 FKX196624:FLA196624 FUT196624:FUW196624 GEP196624:GES196624 GOL196624:GOO196624 GYH196624:GYK196624 HID196624:HIG196624 HRZ196624:HSC196624 IBV196624:IBY196624 ILR196624:ILU196624 IVN196624:IVQ196624 JFJ196624:JFM196624 JPF196624:JPI196624 JZB196624:JZE196624 KIX196624:KJA196624 KST196624:KSW196624 LCP196624:LCS196624 LML196624:LMO196624 LWH196624:LWK196624 MGD196624:MGG196624 MPZ196624:MQC196624 MZV196624:MZY196624 NJR196624:NJU196624 NTN196624:NTQ196624 ODJ196624:ODM196624 ONF196624:ONI196624 OXB196624:OXE196624 PGX196624:PHA196624 PQT196624:PQW196624 QAP196624:QAS196624 QKL196624:QKO196624 QUH196624:QUK196624 RED196624:REG196624 RNZ196624:ROC196624 RXV196624:RXY196624 SHR196624:SHU196624 SRN196624:SRQ196624 TBJ196624:TBM196624 TLF196624:TLI196624 TVB196624:TVE196624 UEX196624:UFA196624 UOT196624:UOW196624 UYP196624:UYS196624 VIL196624:VIO196624 VSH196624:VSK196624 WCD196624:WCG196624 WLZ196624:WMC196624 WVV196624:WVY196624 N262160:Q262160 JJ262160:JM262160 TF262160:TI262160 ADB262160:ADE262160 AMX262160:ANA262160 AWT262160:AWW262160 BGP262160:BGS262160 BQL262160:BQO262160 CAH262160:CAK262160 CKD262160:CKG262160 CTZ262160:CUC262160 DDV262160:DDY262160 DNR262160:DNU262160 DXN262160:DXQ262160 EHJ262160:EHM262160 ERF262160:ERI262160 FBB262160:FBE262160 FKX262160:FLA262160 FUT262160:FUW262160 GEP262160:GES262160 GOL262160:GOO262160 GYH262160:GYK262160 HID262160:HIG262160 HRZ262160:HSC262160 IBV262160:IBY262160 ILR262160:ILU262160 IVN262160:IVQ262160 JFJ262160:JFM262160 JPF262160:JPI262160 JZB262160:JZE262160 KIX262160:KJA262160 KST262160:KSW262160 LCP262160:LCS262160 LML262160:LMO262160 LWH262160:LWK262160 MGD262160:MGG262160 MPZ262160:MQC262160 MZV262160:MZY262160 NJR262160:NJU262160 NTN262160:NTQ262160 ODJ262160:ODM262160 ONF262160:ONI262160 OXB262160:OXE262160 PGX262160:PHA262160 PQT262160:PQW262160 QAP262160:QAS262160 QKL262160:QKO262160 QUH262160:QUK262160 RED262160:REG262160 RNZ262160:ROC262160 RXV262160:RXY262160 SHR262160:SHU262160 SRN262160:SRQ262160 TBJ262160:TBM262160 TLF262160:TLI262160 TVB262160:TVE262160 UEX262160:UFA262160 UOT262160:UOW262160 UYP262160:UYS262160 VIL262160:VIO262160 VSH262160:VSK262160 WCD262160:WCG262160 WLZ262160:WMC262160 WVV262160:WVY262160 N327696:Q327696 JJ327696:JM327696 TF327696:TI327696 ADB327696:ADE327696 AMX327696:ANA327696 AWT327696:AWW327696 BGP327696:BGS327696 BQL327696:BQO327696 CAH327696:CAK327696 CKD327696:CKG327696 CTZ327696:CUC327696 DDV327696:DDY327696 DNR327696:DNU327696 DXN327696:DXQ327696 EHJ327696:EHM327696 ERF327696:ERI327696 FBB327696:FBE327696 FKX327696:FLA327696 FUT327696:FUW327696 GEP327696:GES327696 GOL327696:GOO327696 GYH327696:GYK327696 HID327696:HIG327696 HRZ327696:HSC327696 IBV327696:IBY327696 ILR327696:ILU327696 IVN327696:IVQ327696 JFJ327696:JFM327696 JPF327696:JPI327696 JZB327696:JZE327696 KIX327696:KJA327696 KST327696:KSW327696 LCP327696:LCS327696 LML327696:LMO327696 LWH327696:LWK327696 MGD327696:MGG327696 MPZ327696:MQC327696 MZV327696:MZY327696 NJR327696:NJU327696 NTN327696:NTQ327696 ODJ327696:ODM327696 ONF327696:ONI327696 OXB327696:OXE327696 PGX327696:PHA327696 PQT327696:PQW327696 QAP327696:QAS327696 QKL327696:QKO327696 QUH327696:QUK327696 RED327696:REG327696 RNZ327696:ROC327696 RXV327696:RXY327696 SHR327696:SHU327696 SRN327696:SRQ327696 TBJ327696:TBM327696 TLF327696:TLI327696 TVB327696:TVE327696 UEX327696:UFA327696 UOT327696:UOW327696 UYP327696:UYS327696 VIL327696:VIO327696 VSH327696:VSK327696 WCD327696:WCG327696 WLZ327696:WMC327696 WVV327696:WVY327696 N393232:Q393232 JJ393232:JM393232 TF393232:TI393232 ADB393232:ADE393232 AMX393232:ANA393232 AWT393232:AWW393232 BGP393232:BGS393232 BQL393232:BQO393232 CAH393232:CAK393232 CKD393232:CKG393232 CTZ393232:CUC393232 DDV393232:DDY393232 DNR393232:DNU393232 DXN393232:DXQ393232 EHJ393232:EHM393232 ERF393232:ERI393232 FBB393232:FBE393232 FKX393232:FLA393232 FUT393232:FUW393232 GEP393232:GES393232 GOL393232:GOO393232 GYH393232:GYK393232 HID393232:HIG393232 HRZ393232:HSC393232 IBV393232:IBY393232 ILR393232:ILU393232 IVN393232:IVQ393232 JFJ393232:JFM393232 JPF393232:JPI393232 JZB393232:JZE393232 KIX393232:KJA393232 KST393232:KSW393232 LCP393232:LCS393232 LML393232:LMO393232 LWH393232:LWK393232 MGD393232:MGG393232 MPZ393232:MQC393232 MZV393232:MZY393232 NJR393232:NJU393232 NTN393232:NTQ393232 ODJ393232:ODM393232 ONF393232:ONI393232 OXB393232:OXE393232 PGX393232:PHA393232 PQT393232:PQW393232 QAP393232:QAS393232 QKL393232:QKO393232 QUH393232:QUK393232 RED393232:REG393232 RNZ393232:ROC393232 RXV393232:RXY393232 SHR393232:SHU393232 SRN393232:SRQ393232 TBJ393232:TBM393232 TLF393232:TLI393232 TVB393232:TVE393232 UEX393232:UFA393232 UOT393232:UOW393232 UYP393232:UYS393232 VIL393232:VIO393232 VSH393232:VSK393232 WCD393232:WCG393232 WLZ393232:WMC393232 WVV393232:WVY393232 N458768:Q458768 JJ458768:JM458768 TF458768:TI458768 ADB458768:ADE458768 AMX458768:ANA458768 AWT458768:AWW458768 BGP458768:BGS458768 BQL458768:BQO458768 CAH458768:CAK458768 CKD458768:CKG458768 CTZ458768:CUC458768 DDV458768:DDY458768 DNR458768:DNU458768 DXN458768:DXQ458768 EHJ458768:EHM458768 ERF458768:ERI458768 FBB458768:FBE458768 FKX458768:FLA458768 FUT458768:FUW458768 GEP458768:GES458768 GOL458768:GOO458768 GYH458768:GYK458768 HID458768:HIG458768 HRZ458768:HSC458768 IBV458768:IBY458768 ILR458768:ILU458768 IVN458768:IVQ458768 JFJ458768:JFM458768 JPF458768:JPI458768 JZB458768:JZE458768 KIX458768:KJA458768 KST458768:KSW458768 LCP458768:LCS458768 LML458768:LMO458768 LWH458768:LWK458768 MGD458768:MGG458768 MPZ458768:MQC458768 MZV458768:MZY458768 NJR458768:NJU458768 NTN458768:NTQ458768 ODJ458768:ODM458768 ONF458768:ONI458768 OXB458768:OXE458768 PGX458768:PHA458768 PQT458768:PQW458768 QAP458768:QAS458768 QKL458768:QKO458768 QUH458768:QUK458768 RED458768:REG458768 RNZ458768:ROC458768 RXV458768:RXY458768 SHR458768:SHU458768 SRN458768:SRQ458768 TBJ458768:TBM458768 TLF458768:TLI458768 TVB458768:TVE458768 UEX458768:UFA458768 UOT458768:UOW458768 UYP458768:UYS458768 VIL458768:VIO458768 VSH458768:VSK458768 WCD458768:WCG458768 WLZ458768:WMC458768 WVV458768:WVY458768 N524304:Q524304 JJ524304:JM524304 TF524304:TI524304 ADB524304:ADE524304 AMX524304:ANA524304 AWT524304:AWW524304 BGP524304:BGS524304 BQL524304:BQO524304 CAH524304:CAK524304 CKD524304:CKG524304 CTZ524304:CUC524304 DDV524304:DDY524304 DNR524304:DNU524304 DXN524304:DXQ524304 EHJ524304:EHM524304 ERF524304:ERI524304 FBB524304:FBE524304 FKX524304:FLA524304 FUT524304:FUW524304 GEP524304:GES524304 GOL524304:GOO524304 GYH524304:GYK524304 HID524304:HIG524304 HRZ524304:HSC524304 IBV524304:IBY524304 ILR524304:ILU524304 IVN524304:IVQ524304 JFJ524304:JFM524304 JPF524304:JPI524304 JZB524304:JZE524304 KIX524304:KJA524304 KST524304:KSW524304 LCP524304:LCS524304 LML524304:LMO524304 LWH524304:LWK524304 MGD524304:MGG524304 MPZ524304:MQC524304 MZV524304:MZY524304 NJR524304:NJU524304 NTN524304:NTQ524304 ODJ524304:ODM524304 ONF524304:ONI524304 OXB524304:OXE524304 PGX524304:PHA524304 PQT524304:PQW524304 QAP524304:QAS524304 QKL524304:QKO524304 QUH524304:QUK524304 RED524304:REG524304 RNZ524304:ROC524304 RXV524304:RXY524304 SHR524304:SHU524304 SRN524304:SRQ524304 TBJ524304:TBM524304 TLF524304:TLI524304 TVB524304:TVE524304 UEX524304:UFA524304 UOT524304:UOW524304 UYP524304:UYS524304 VIL524304:VIO524304 VSH524304:VSK524304 WCD524304:WCG524304 WLZ524304:WMC524304 WVV524304:WVY524304 N589840:Q589840 JJ589840:JM589840 TF589840:TI589840 ADB589840:ADE589840 AMX589840:ANA589840 AWT589840:AWW589840 BGP589840:BGS589840 BQL589840:BQO589840 CAH589840:CAK589840 CKD589840:CKG589840 CTZ589840:CUC589840 DDV589840:DDY589840 DNR589840:DNU589840 DXN589840:DXQ589840 EHJ589840:EHM589840 ERF589840:ERI589840 FBB589840:FBE589840 FKX589840:FLA589840 FUT589840:FUW589840 GEP589840:GES589840 GOL589840:GOO589840 GYH589840:GYK589840 HID589840:HIG589840 HRZ589840:HSC589840 IBV589840:IBY589840 ILR589840:ILU589840 IVN589840:IVQ589840 JFJ589840:JFM589840 JPF589840:JPI589840 JZB589840:JZE589840 KIX589840:KJA589840 KST589840:KSW589840 LCP589840:LCS589840 LML589840:LMO589840 LWH589840:LWK589840 MGD589840:MGG589840 MPZ589840:MQC589840 MZV589840:MZY589840 NJR589840:NJU589840 NTN589840:NTQ589840 ODJ589840:ODM589840 ONF589840:ONI589840 OXB589840:OXE589840 PGX589840:PHA589840 PQT589840:PQW589840 QAP589840:QAS589840 QKL589840:QKO589840 QUH589840:QUK589840 RED589840:REG589840 RNZ589840:ROC589840 RXV589840:RXY589840 SHR589840:SHU589840 SRN589840:SRQ589840 TBJ589840:TBM589840 TLF589840:TLI589840 TVB589840:TVE589840 UEX589840:UFA589840 UOT589840:UOW589840 UYP589840:UYS589840 VIL589840:VIO589840 VSH589840:VSK589840 WCD589840:WCG589840 WLZ589840:WMC589840 WVV589840:WVY589840 N655376:Q655376 JJ655376:JM655376 TF655376:TI655376 ADB655376:ADE655376 AMX655376:ANA655376 AWT655376:AWW655376 BGP655376:BGS655376 BQL655376:BQO655376 CAH655376:CAK655376 CKD655376:CKG655376 CTZ655376:CUC655376 DDV655376:DDY655376 DNR655376:DNU655376 DXN655376:DXQ655376 EHJ655376:EHM655376 ERF655376:ERI655376 FBB655376:FBE655376 FKX655376:FLA655376 FUT655376:FUW655376 GEP655376:GES655376 GOL655376:GOO655376 GYH655376:GYK655376 HID655376:HIG655376 HRZ655376:HSC655376 IBV655376:IBY655376 ILR655376:ILU655376 IVN655376:IVQ655376 JFJ655376:JFM655376 JPF655376:JPI655376 JZB655376:JZE655376 KIX655376:KJA655376 KST655376:KSW655376 LCP655376:LCS655376 LML655376:LMO655376 LWH655376:LWK655376 MGD655376:MGG655376 MPZ655376:MQC655376 MZV655376:MZY655376 NJR655376:NJU655376 NTN655376:NTQ655376 ODJ655376:ODM655376 ONF655376:ONI655376 OXB655376:OXE655376 PGX655376:PHA655376 PQT655376:PQW655376 QAP655376:QAS655376 QKL655376:QKO655376 QUH655376:QUK655376 RED655376:REG655376 RNZ655376:ROC655376 RXV655376:RXY655376 SHR655376:SHU655376 SRN655376:SRQ655376 TBJ655376:TBM655376 TLF655376:TLI655376 TVB655376:TVE655376 UEX655376:UFA655376 UOT655376:UOW655376 UYP655376:UYS655376 VIL655376:VIO655376 VSH655376:VSK655376 WCD655376:WCG655376 WLZ655376:WMC655376 WVV655376:WVY655376 N720912:Q720912 JJ720912:JM720912 TF720912:TI720912 ADB720912:ADE720912 AMX720912:ANA720912 AWT720912:AWW720912 BGP720912:BGS720912 BQL720912:BQO720912 CAH720912:CAK720912 CKD720912:CKG720912 CTZ720912:CUC720912 DDV720912:DDY720912 DNR720912:DNU720912 DXN720912:DXQ720912 EHJ720912:EHM720912 ERF720912:ERI720912 FBB720912:FBE720912 FKX720912:FLA720912 FUT720912:FUW720912 GEP720912:GES720912 GOL720912:GOO720912 GYH720912:GYK720912 HID720912:HIG720912 HRZ720912:HSC720912 IBV720912:IBY720912 ILR720912:ILU720912 IVN720912:IVQ720912 JFJ720912:JFM720912 JPF720912:JPI720912 JZB720912:JZE720912 KIX720912:KJA720912 KST720912:KSW720912 LCP720912:LCS720912 LML720912:LMO720912 LWH720912:LWK720912 MGD720912:MGG720912 MPZ720912:MQC720912 MZV720912:MZY720912 NJR720912:NJU720912 NTN720912:NTQ720912 ODJ720912:ODM720912 ONF720912:ONI720912 OXB720912:OXE720912 PGX720912:PHA720912 PQT720912:PQW720912 QAP720912:QAS720912 QKL720912:QKO720912 QUH720912:QUK720912 RED720912:REG720912 RNZ720912:ROC720912 RXV720912:RXY720912 SHR720912:SHU720912 SRN720912:SRQ720912 TBJ720912:TBM720912 TLF720912:TLI720912 TVB720912:TVE720912 UEX720912:UFA720912 UOT720912:UOW720912 UYP720912:UYS720912 VIL720912:VIO720912 VSH720912:VSK720912 WCD720912:WCG720912 WLZ720912:WMC720912 WVV720912:WVY720912 N786448:Q786448 JJ786448:JM786448 TF786448:TI786448 ADB786448:ADE786448 AMX786448:ANA786448 AWT786448:AWW786448 BGP786448:BGS786448 BQL786448:BQO786448 CAH786448:CAK786448 CKD786448:CKG786448 CTZ786448:CUC786448 DDV786448:DDY786448 DNR786448:DNU786448 DXN786448:DXQ786448 EHJ786448:EHM786448 ERF786448:ERI786448 FBB786448:FBE786448 FKX786448:FLA786448 FUT786448:FUW786448 GEP786448:GES786448 GOL786448:GOO786448 GYH786448:GYK786448 HID786448:HIG786448 HRZ786448:HSC786448 IBV786448:IBY786448 ILR786448:ILU786448 IVN786448:IVQ786448 JFJ786448:JFM786448 JPF786448:JPI786448 JZB786448:JZE786448 KIX786448:KJA786448 KST786448:KSW786448 LCP786448:LCS786448 LML786448:LMO786448 LWH786448:LWK786448 MGD786448:MGG786448 MPZ786448:MQC786448 MZV786448:MZY786448 NJR786448:NJU786448 NTN786448:NTQ786448 ODJ786448:ODM786448 ONF786448:ONI786448 OXB786448:OXE786448 PGX786448:PHA786448 PQT786448:PQW786448 QAP786448:QAS786448 QKL786448:QKO786448 QUH786448:QUK786448 RED786448:REG786448 RNZ786448:ROC786448 RXV786448:RXY786448 SHR786448:SHU786448 SRN786448:SRQ786448 TBJ786448:TBM786448 TLF786448:TLI786448 TVB786448:TVE786448 UEX786448:UFA786448 UOT786448:UOW786448 UYP786448:UYS786448 VIL786448:VIO786448 VSH786448:VSK786448 WCD786448:WCG786448 WLZ786448:WMC786448 WVV786448:WVY786448 N851984:Q851984 JJ851984:JM851984 TF851984:TI851984 ADB851984:ADE851984 AMX851984:ANA851984 AWT851984:AWW851984 BGP851984:BGS851984 BQL851984:BQO851984 CAH851984:CAK851984 CKD851984:CKG851984 CTZ851984:CUC851984 DDV851984:DDY851984 DNR851984:DNU851984 DXN851984:DXQ851984 EHJ851984:EHM851984 ERF851984:ERI851984 FBB851984:FBE851984 FKX851984:FLA851984 FUT851984:FUW851984 GEP851984:GES851984 GOL851984:GOO851984 GYH851984:GYK851984 HID851984:HIG851984 HRZ851984:HSC851984 IBV851984:IBY851984 ILR851984:ILU851984 IVN851984:IVQ851984 JFJ851984:JFM851984 JPF851984:JPI851984 JZB851984:JZE851984 KIX851984:KJA851984 KST851984:KSW851984 LCP851984:LCS851984 LML851984:LMO851984 LWH851984:LWK851984 MGD851984:MGG851984 MPZ851984:MQC851984 MZV851984:MZY851984 NJR851984:NJU851984 NTN851984:NTQ851984 ODJ851984:ODM851984 ONF851984:ONI851984 OXB851984:OXE851984 PGX851984:PHA851984 PQT851984:PQW851984 QAP851984:QAS851984 QKL851984:QKO851984 QUH851984:QUK851984 RED851984:REG851984 RNZ851984:ROC851984 RXV851984:RXY851984 SHR851984:SHU851984 SRN851984:SRQ851984 TBJ851984:TBM851984 TLF851984:TLI851984 TVB851984:TVE851984 UEX851984:UFA851984 UOT851984:UOW851984 UYP851984:UYS851984 VIL851984:VIO851984 VSH851984:VSK851984 WCD851984:WCG851984 WLZ851984:WMC851984 WVV851984:WVY851984 N917520:Q917520 JJ917520:JM917520 TF917520:TI917520 ADB917520:ADE917520 AMX917520:ANA917520 AWT917520:AWW917520 BGP917520:BGS917520 BQL917520:BQO917520 CAH917520:CAK917520 CKD917520:CKG917520 CTZ917520:CUC917520 DDV917520:DDY917520 DNR917520:DNU917520 DXN917520:DXQ917520 EHJ917520:EHM917520 ERF917520:ERI917520 FBB917520:FBE917520 FKX917520:FLA917520 FUT917520:FUW917520 GEP917520:GES917520 GOL917520:GOO917520 GYH917520:GYK917520 HID917520:HIG917520 HRZ917520:HSC917520 IBV917520:IBY917520 ILR917520:ILU917520 IVN917520:IVQ917520 JFJ917520:JFM917520 JPF917520:JPI917520 JZB917520:JZE917520 KIX917520:KJA917520 KST917520:KSW917520 LCP917520:LCS917520 LML917520:LMO917520 LWH917520:LWK917520 MGD917520:MGG917520 MPZ917520:MQC917520 MZV917520:MZY917520 NJR917520:NJU917520 NTN917520:NTQ917520 ODJ917520:ODM917520 ONF917520:ONI917520 OXB917520:OXE917520 PGX917520:PHA917520 PQT917520:PQW917520 QAP917520:QAS917520 QKL917520:QKO917520 QUH917520:QUK917520 RED917520:REG917520 RNZ917520:ROC917520 RXV917520:RXY917520 SHR917520:SHU917520 SRN917520:SRQ917520 TBJ917520:TBM917520 TLF917520:TLI917520 TVB917520:TVE917520 UEX917520:UFA917520 UOT917520:UOW917520 UYP917520:UYS917520 VIL917520:VIO917520 VSH917520:VSK917520 WCD917520:WCG917520 WLZ917520:WMC917520 WVV917520:WVY917520 N983056:Q983056 JJ983056:JM983056 TF983056:TI983056 ADB983056:ADE983056 AMX983056:ANA983056 AWT983056:AWW983056 BGP983056:BGS983056 BQL983056:BQO983056 CAH983056:CAK983056 CKD983056:CKG983056 CTZ983056:CUC983056 DDV983056:DDY983056 DNR983056:DNU983056 DXN983056:DXQ983056 EHJ983056:EHM983056 ERF983056:ERI983056 FBB983056:FBE983056 FKX983056:FLA983056 FUT983056:FUW983056 GEP983056:GES983056 GOL983056:GOO983056 GYH983056:GYK983056 HID983056:HIG983056 HRZ983056:HSC983056 IBV983056:IBY983056 ILR983056:ILU983056 IVN983056:IVQ983056 JFJ983056:JFM983056 JPF983056:JPI983056 JZB983056:JZE983056 KIX983056:KJA983056 KST983056:KSW983056 LCP983056:LCS983056 LML983056:LMO983056 LWH983056:LWK983056 MGD983056:MGG983056 MPZ983056:MQC983056 MZV983056:MZY983056 NJR983056:NJU983056 NTN983056:NTQ983056 ODJ983056:ODM983056 ONF983056:ONI983056 OXB983056:OXE983056 PGX983056:PHA983056 PQT983056:PQW983056 QAP983056:QAS983056 QKL983056:QKO983056 QUH983056:QUK983056 RED983056:REG983056 RNZ983056:ROC983056 RXV983056:RXY983056 SHR983056:SHU983056 SRN983056:SRQ983056 TBJ983056:TBM983056 TLF983056:TLI983056 TVB983056:TVE983056 UEX983056:UFA983056 UOT983056:UOW983056 UYP983056:UYS983056 VIL983056:VIO983056 VSH983056:VSK983056 WCD983056:WCG983056 WLZ983056:WMC983056 WVV983056:WVY983056 F28:F31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F65564:F65567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F131100:F131103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F196636:F196639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VRZ196636:VRZ196639 WBV196636:WBV196639 WLR196636:WLR196639 WVN196636:WVN196639 F262172:F262175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F327708:F327711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F393244:F393247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F458780:F458783 JB458780:JB458783 SX458780:SX458783 ACT458780:ACT458783 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F524316:F524319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F589852:F589855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F655388:F655391 JB655388:JB655391 SX655388:SX655391 ACT655388:ACT655391 AMP655388:AMP655391 AWL655388:AWL655391 BGH655388:BGH655391 BQD655388:BQD655391 BZZ655388:BZZ655391 CJV655388:CJV655391 CTR655388:CTR655391 DDN655388:DDN655391 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F720924:F720927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F786460:F786463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F851996:F851999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F917532:F917535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UEP917532:UEP917535 UOL917532:UOL917535 UYH917532:UYH917535 VID917532:VID917535 VRZ917532:VRZ917535 WBV917532:WBV917535 WLR917532:WLR917535 WVN917532:WVN917535 F983068:F983071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 Q27:Q28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Q65563:Q65564 JM65563:JM65564 TI65563:TI65564 ADE65563:ADE65564 ANA65563:ANA65564 AWW65563:AWW65564 BGS65563:BGS65564 BQO65563:BQO65564 CAK65563:CAK65564 CKG65563:CKG65564 CUC65563:CUC65564 DDY65563:DDY65564 DNU65563:DNU65564 DXQ65563:DXQ65564 EHM65563:EHM65564 ERI65563:ERI65564 FBE65563:FBE65564 FLA65563:FLA65564 FUW65563:FUW65564 GES65563:GES65564 GOO65563:GOO65564 GYK65563:GYK65564 HIG65563:HIG65564 HSC65563:HSC65564 IBY65563:IBY65564 ILU65563:ILU65564 IVQ65563:IVQ65564 JFM65563:JFM65564 JPI65563:JPI65564 JZE65563:JZE65564 KJA65563:KJA65564 KSW65563:KSW65564 LCS65563:LCS65564 LMO65563:LMO65564 LWK65563:LWK65564 MGG65563:MGG65564 MQC65563:MQC65564 MZY65563:MZY65564 NJU65563:NJU65564 NTQ65563:NTQ65564 ODM65563:ODM65564 ONI65563:ONI65564 OXE65563:OXE65564 PHA65563:PHA65564 PQW65563:PQW65564 QAS65563:QAS65564 QKO65563:QKO65564 QUK65563:QUK65564 REG65563:REG65564 ROC65563:ROC65564 RXY65563:RXY65564 SHU65563:SHU65564 SRQ65563:SRQ65564 TBM65563:TBM65564 TLI65563:TLI65564 TVE65563:TVE65564 UFA65563:UFA65564 UOW65563:UOW65564 UYS65563:UYS65564 VIO65563:VIO65564 VSK65563:VSK65564 WCG65563:WCG65564 WMC65563:WMC65564 WVY65563:WVY65564 Q131099:Q131100 JM131099:JM131100 TI131099:TI131100 ADE131099:ADE131100 ANA131099:ANA131100 AWW131099:AWW131100 BGS131099:BGS131100 BQO131099:BQO131100 CAK131099:CAK131100 CKG131099:CKG131100 CUC131099:CUC131100 DDY131099:DDY131100 DNU131099:DNU131100 DXQ131099:DXQ131100 EHM131099:EHM131100 ERI131099:ERI131100 FBE131099:FBE131100 FLA131099:FLA131100 FUW131099:FUW131100 GES131099:GES131100 GOO131099:GOO131100 GYK131099:GYK131100 HIG131099:HIG131100 HSC131099:HSC131100 IBY131099:IBY131100 ILU131099:ILU131100 IVQ131099:IVQ131100 JFM131099:JFM131100 JPI131099:JPI131100 JZE131099:JZE131100 KJA131099:KJA131100 KSW131099:KSW131100 LCS131099:LCS131100 LMO131099:LMO131100 LWK131099:LWK131100 MGG131099:MGG131100 MQC131099:MQC131100 MZY131099:MZY131100 NJU131099:NJU131100 NTQ131099:NTQ131100 ODM131099:ODM131100 ONI131099:ONI131100 OXE131099:OXE131100 PHA131099:PHA131100 PQW131099:PQW131100 QAS131099:QAS131100 QKO131099:QKO131100 QUK131099:QUK131100 REG131099:REG131100 ROC131099:ROC131100 RXY131099:RXY131100 SHU131099:SHU131100 SRQ131099:SRQ131100 TBM131099:TBM131100 TLI131099:TLI131100 TVE131099:TVE131100 UFA131099:UFA131100 UOW131099:UOW131100 UYS131099:UYS131100 VIO131099:VIO131100 VSK131099:VSK131100 WCG131099:WCG131100 WMC131099:WMC131100 WVY131099:WVY131100 Q196635:Q196636 JM196635:JM196636 TI196635:TI196636 ADE196635:ADE196636 ANA196635:ANA196636 AWW196635:AWW196636 BGS196635:BGS196636 BQO196635:BQO196636 CAK196635:CAK196636 CKG196635:CKG196636 CUC196635:CUC196636 DDY196635:DDY196636 DNU196635:DNU196636 DXQ196635:DXQ196636 EHM196635:EHM196636 ERI196635:ERI196636 FBE196635:FBE196636 FLA196635:FLA196636 FUW196635:FUW196636 GES196635:GES196636 GOO196635:GOO196636 GYK196635:GYK196636 HIG196635:HIG196636 HSC196635:HSC196636 IBY196635:IBY196636 ILU196635:ILU196636 IVQ196635:IVQ196636 JFM196635:JFM196636 JPI196635:JPI196636 JZE196635:JZE196636 KJA196635:KJA196636 KSW196635:KSW196636 LCS196635:LCS196636 LMO196635:LMO196636 LWK196635:LWK196636 MGG196635:MGG196636 MQC196635:MQC196636 MZY196635:MZY196636 NJU196635:NJU196636 NTQ196635:NTQ196636 ODM196635:ODM196636 ONI196635:ONI196636 OXE196635:OXE196636 PHA196635:PHA196636 PQW196635:PQW196636 QAS196635:QAS196636 QKO196635:QKO196636 QUK196635:QUK196636 REG196635:REG196636 ROC196635:ROC196636 RXY196635:RXY196636 SHU196635:SHU196636 SRQ196635:SRQ196636 TBM196635:TBM196636 TLI196635:TLI196636 TVE196635:TVE196636 UFA196635:UFA196636 UOW196635:UOW196636 UYS196635:UYS196636 VIO196635:VIO196636 VSK196635:VSK196636 WCG196635:WCG196636 WMC196635:WMC196636 WVY196635:WVY196636 Q262171:Q262172 JM262171:JM262172 TI262171:TI262172 ADE262171:ADE262172 ANA262171:ANA262172 AWW262171:AWW262172 BGS262171:BGS262172 BQO262171:BQO262172 CAK262171:CAK262172 CKG262171:CKG262172 CUC262171:CUC262172 DDY262171:DDY262172 DNU262171:DNU262172 DXQ262171:DXQ262172 EHM262171:EHM262172 ERI262171:ERI262172 FBE262171:FBE262172 FLA262171:FLA262172 FUW262171:FUW262172 GES262171:GES262172 GOO262171:GOO262172 GYK262171:GYK262172 HIG262171:HIG262172 HSC262171:HSC262172 IBY262171:IBY262172 ILU262171:ILU262172 IVQ262171:IVQ262172 JFM262171:JFM262172 JPI262171:JPI262172 JZE262171:JZE262172 KJA262171:KJA262172 KSW262171:KSW262172 LCS262171:LCS262172 LMO262171:LMO262172 LWK262171:LWK262172 MGG262171:MGG262172 MQC262171:MQC262172 MZY262171:MZY262172 NJU262171:NJU262172 NTQ262171:NTQ262172 ODM262171:ODM262172 ONI262171:ONI262172 OXE262171:OXE262172 PHA262171:PHA262172 PQW262171:PQW262172 QAS262171:QAS262172 QKO262171:QKO262172 QUK262171:QUK262172 REG262171:REG262172 ROC262171:ROC262172 RXY262171:RXY262172 SHU262171:SHU262172 SRQ262171:SRQ262172 TBM262171:TBM262172 TLI262171:TLI262172 TVE262171:TVE262172 UFA262171:UFA262172 UOW262171:UOW262172 UYS262171:UYS262172 VIO262171:VIO262172 VSK262171:VSK262172 WCG262171:WCG262172 WMC262171:WMC262172 WVY262171:WVY262172 Q327707:Q327708 JM327707:JM327708 TI327707:TI327708 ADE327707:ADE327708 ANA327707:ANA327708 AWW327707:AWW327708 BGS327707:BGS327708 BQO327707:BQO327708 CAK327707:CAK327708 CKG327707:CKG327708 CUC327707:CUC327708 DDY327707:DDY327708 DNU327707:DNU327708 DXQ327707:DXQ327708 EHM327707:EHM327708 ERI327707:ERI327708 FBE327707:FBE327708 FLA327707:FLA327708 FUW327707:FUW327708 GES327707:GES327708 GOO327707:GOO327708 GYK327707:GYK327708 HIG327707:HIG327708 HSC327707:HSC327708 IBY327707:IBY327708 ILU327707:ILU327708 IVQ327707:IVQ327708 JFM327707:JFM327708 JPI327707:JPI327708 JZE327707:JZE327708 KJA327707:KJA327708 KSW327707:KSW327708 LCS327707:LCS327708 LMO327707:LMO327708 LWK327707:LWK327708 MGG327707:MGG327708 MQC327707:MQC327708 MZY327707:MZY327708 NJU327707:NJU327708 NTQ327707:NTQ327708 ODM327707:ODM327708 ONI327707:ONI327708 OXE327707:OXE327708 PHA327707:PHA327708 PQW327707:PQW327708 QAS327707:QAS327708 QKO327707:QKO327708 QUK327707:QUK327708 REG327707:REG327708 ROC327707:ROC327708 RXY327707:RXY327708 SHU327707:SHU327708 SRQ327707:SRQ327708 TBM327707:TBM327708 TLI327707:TLI327708 TVE327707:TVE327708 UFA327707:UFA327708 UOW327707:UOW327708 UYS327707:UYS327708 VIO327707:VIO327708 VSK327707:VSK327708 WCG327707:WCG327708 WMC327707:WMC327708 WVY327707:WVY327708 Q393243:Q393244 JM393243:JM393244 TI393243:TI393244 ADE393243:ADE393244 ANA393243:ANA393244 AWW393243:AWW393244 BGS393243:BGS393244 BQO393243:BQO393244 CAK393243:CAK393244 CKG393243:CKG393244 CUC393243:CUC393244 DDY393243:DDY393244 DNU393243:DNU393244 DXQ393243:DXQ393244 EHM393243:EHM393244 ERI393243:ERI393244 FBE393243:FBE393244 FLA393243:FLA393244 FUW393243:FUW393244 GES393243:GES393244 GOO393243:GOO393244 GYK393243:GYK393244 HIG393243:HIG393244 HSC393243:HSC393244 IBY393243:IBY393244 ILU393243:ILU393244 IVQ393243:IVQ393244 JFM393243:JFM393244 JPI393243:JPI393244 JZE393243:JZE393244 KJA393243:KJA393244 KSW393243:KSW393244 LCS393243:LCS393244 LMO393243:LMO393244 LWK393243:LWK393244 MGG393243:MGG393244 MQC393243:MQC393244 MZY393243:MZY393244 NJU393243:NJU393244 NTQ393243:NTQ393244 ODM393243:ODM393244 ONI393243:ONI393244 OXE393243:OXE393244 PHA393243:PHA393244 PQW393243:PQW393244 QAS393243:QAS393244 QKO393243:QKO393244 QUK393243:QUK393244 REG393243:REG393244 ROC393243:ROC393244 RXY393243:RXY393244 SHU393243:SHU393244 SRQ393243:SRQ393244 TBM393243:TBM393244 TLI393243:TLI393244 TVE393243:TVE393244 UFA393243:UFA393244 UOW393243:UOW393244 UYS393243:UYS393244 VIO393243:VIO393244 VSK393243:VSK393244 WCG393243:WCG393244 WMC393243:WMC393244 WVY393243:WVY393244 Q458779:Q458780 JM458779:JM458780 TI458779:TI458780 ADE458779:ADE458780 ANA458779:ANA458780 AWW458779:AWW458780 BGS458779:BGS458780 BQO458779:BQO458780 CAK458779:CAK458780 CKG458779:CKG458780 CUC458779:CUC458780 DDY458779:DDY458780 DNU458779:DNU458780 DXQ458779:DXQ458780 EHM458779:EHM458780 ERI458779:ERI458780 FBE458779:FBE458780 FLA458779:FLA458780 FUW458779:FUW458780 GES458779:GES458780 GOO458779:GOO458780 GYK458779:GYK458780 HIG458779:HIG458780 HSC458779:HSC458780 IBY458779:IBY458780 ILU458779:ILU458780 IVQ458779:IVQ458780 JFM458779:JFM458780 JPI458779:JPI458780 JZE458779:JZE458780 KJA458779:KJA458780 KSW458779:KSW458780 LCS458779:LCS458780 LMO458779:LMO458780 LWK458779:LWK458780 MGG458779:MGG458780 MQC458779:MQC458780 MZY458779:MZY458780 NJU458779:NJU458780 NTQ458779:NTQ458780 ODM458779:ODM458780 ONI458779:ONI458780 OXE458779:OXE458780 PHA458779:PHA458780 PQW458779:PQW458780 QAS458779:QAS458780 QKO458779:QKO458780 QUK458779:QUK458780 REG458779:REG458780 ROC458779:ROC458780 RXY458779:RXY458780 SHU458779:SHU458780 SRQ458779:SRQ458780 TBM458779:TBM458780 TLI458779:TLI458780 TVE458779:TVE458780 UFA458779:UFA458780 UOW458779:UOW458780 UYS458779:UYS458780 VIO458779:VIO458780 VSK458779:VSK458780 WCG458779:WCG458780 WMC458779:WMC458780 WVY458779:WVY458780 Q524315:Q524316 JM524315:JM524316 TI524315:TI524316 ADE524315:ADE524316 ANA524315:ANA524316 AWW524315:AWW524316 BGS524315:BGS524316 BQO524315:BQO524316 CAK524315:CAK524316 CKG524315:CKG524316 CUC524315:CUC524316 DDY524315:DDY524316 DNU524315:DNU524316 DXQ524315:DXQ524316 EHM524315:EHM524316 ERI524315:ERI524316 FBE524315:FBE524316 FLA524315:FLA524316 FUW524315:FUW524316 GES524315:GES524316 GOO524315:GOO524316 GYK524315:GYK524316 HIG524315:HIG524316 HSC524315:HSC524316 IBY524315:IBY524316 ILU524315:ILU524316 IVQ524315:IVQ524316 JFM524315:JFM524316 JPI524315:JPI524316 JZE524315:JZE524316 KJA524315:KJA524316 KSW524315:KSW524316 LCS524315:LCS524316 LMO524315:LMO524316 LWK524315:LWK524316 MGG524315:MGG524316 MQC524315:MQC524316 MZY524315:MZY524316 NJU524315:NJU524316 NTQ524315:NTQ524316 ODM524315:ODM524316 ONI524315:ONI524316 OXE524315:OXE524316 PHA524315:PHA524316 PQW524315:PQW524316 QAS524315:QAS524316 QKO524315:QKO524316 QUK524315:QUK524316 REG524315:REG524316 ROC524315:ROC524316 RXY524315:RXY524316 SHU524315:SHU524316 SRQ524315:SRQ524316 TBM524315:TBM524316 TLI524315:TLI524316 TVE524315:TVE524316 UFA524315:UFA524316 UOW524315:UOW524316 UYS524315:UYS524316 VIO524315:VIO524316 VSK524315:VSK524316 WCG524315:WCG524316 WMC524315:WMC524316 WVY524315:WVY524316 Q589851:Q589852 JM589851:JM589852 TI589851:TI589852 ADE589851:ADE589852 ANA589851:ANA589852 AWW589851:AWW589852 BGS589851:BGS589852 BQO589851:BQO589852 CAK589851:CAK589852 CKG589851:CKG589852 CUC589851:CUC589852 DDY589851:DDY589852 DNU589851:DNU589852 DXQ589851:DXQ589852 EHM589851:EHM589852 ERI589851:ERI589852 FBE589851:FBE589852 FLA589851:FLA589852 FUW589851:FUW589852 GES589851:GES589852 GOO589851:GOO589852 GYK589851:GYK589852 HIG589851:HIG589852 HSC589851:HSC589852 IBY589851:IBY589852 ILU589851:ILU589852 IVQ589851:IVQ589852 JFM589851:JFM589852 JPI589851:JPI589852 JZE589851:JZE589852 KJA589851:KJA589852 KSW589851:KSW589852 LCS589851:LCS589852 LMO589851:LMO589852 LWK589851:LWK589852 MGG589851:MGG589852 MQC589851:MQC589852 MZY589851:MZY589852 NJU589851:NJU589852 NTQ589851:NTQ589852 ODM589851:ODM589852 ONI589851:ONI589852 OXE589851:OXE589852 PHA589851:PHA589852 PQW589851:PQW589852 QAS589851:QAS589852 QKO589851:QKO589852 QUK589851:QUK589852 REG589851:REG589852 ROC589851:ROC589852 RXY589851:RXY589852 SHU589851:SHU589852 SRQ589851:SRQ589852 TBM589851:TBM589852 TLI589851:TLI589852 TVE589851:TVE589852 UFA589851:UFA589852 UOW589851:UOW589852 UYS589851:UYS589852 VIO589851:VIO589852 VSK589851:VSK589852 WCG589851:WCG589852 WMC589851:WMC589852 WVY589851:WVY589852 Q655387:Q655388 JM655387:JM655388 TI655387:TI655388 ADE655387:ADE655388 ANA655387:ANA655388 AWW655387:AWW655388 BGS655387:BGS655388 BQO655387:BQO655388 CAK655387:CAK655388 CKG655387:CKG655388 CUC655387:CUC655388 DDY655387:DDY655388 DNU655387:DNU655388 DXQ655387:DXQ655388 EHM655387:EHM655388 ERI655387:ERI655388 FBE655387:FBE655388 FLA655387:FLA655388 FUW655387:FUW655388 GES655387:GES655388 GOO655387:GOO655388 GYK655387:GYK655388 HIG655387:HIG655388 HSC655387:HSC655388 IBY655387:IBY655388 ILU655387:ILU655388 IVQ655387:IVQ655388 JFM655387:JFM655388 JPI655387:JPI655388 JZE655387:JZE655388 KJA655387:KJA655388 KSW655387:KSW655388 LCS655387:LCS655388 LMO655387:LMO655388 LWK655387:LWK655388 MGG655387:MGG655388 MQC655387:MQC655388 MZY655387:MZY655388 NJU655387:NJU655388 NTQ655387:NTQ655388 ODM655387:ODM655388 ONI655387:ONI655388 OXE655387:OXE655388 PHA655387:PHA655388 PQW655387:PQW655388 QAS655387:QAS655388 QKO655387:QKO655388 QUK655387:QUK655388 REG655387:REG655388 ROC655387:ROC655388 RXY655387:RXY655388 SHU655387:SHU655388 SRQ655387:SRQ655388 TBM655387:TBM655388 TLI655387:TLI655388 TVE655387:TVE655388 UFA655387:UFA655388 UOW655387:UOW655388 UYS655387:UYS655388 VIO655387:VIO655388 VSK655387:VSK655388 WCG655387:WCG655388 WMC655387:WMC655388 WVY655387:WVY655388 Q720923:Q720924 JM720923:JM720924 TI720923:TI720924 ADE720923:ADE720924 ANA720923:ANA720924 AWW720923:AWW720924 BGS720923:BGS720924 BQO720923:BQO720924 CAK720923:CAK720924 CKG720923:CKG720924 CUC720923:CUC720924 DDY720923:DDY720924 DNU720923:DNU720924 DXQ720923:DXQ720924 EHM720923:EHM720924 ERI720923:ERI720924 FBE720923:FBE720924 FLA720923:FLA720924 FUW720923:FUW720924 GES720923:GES720924 GOO720923:GOO720924 GYK720923:GYK720924 HIG720923:HIG720924 HSC720923:HSC720924 IBY720923:IBY720924 ILU720923:ILU720924 IVQ720923:IVQ720924 JFM720923:JFM720924 JPI720923:JPI720924 JZE720923:JZE720924 KJA720923:KJA720924 KSW720923:KSW720924 LCS720923:LCS720924 LMO720923:LMO720924 LWK720923:LWK720924 MGG720923:MGG720924 MQC720923:MQC720924 MZY720923:MZY720924 NJU720923:NJU720924 NTQ720923:NTQ720924 ODM720923:ODM720924 ONI720923:ONI720924 OXE720923:OXE720924 PHA720923:PHA720924 PQW720923:PQW720924 QAS720923:QAS720924 QKO720923:QKO720924 QUK720923:QUK720924 REG720923:REG720924 ROC720923:ROC720924 RXY720923:RXY720924 SHU720923:SHU720924 SRQ720923:SRQ720924 TBM720923:TBM720924 TLI720923:TLI720924 TVE720923:TVE720924 UFA720923:UFA720924 UOW720923:UOW720924 UYS720923:UYS720924 VIO720923:VIO720924 VSK720923:VSK720924 WCG720923:WCG720924 WMC720923:WMC720924 WVY720923:WVY720924 Q786459:Q786460 JM786459:JM786460 TI786459:TI786460 ADE786459:ADE786460 ANA786459:ANA786460 AWW786459:AWW786460 BGS786459:BGS786460 BQO786459:BQO786460 CAK786459:CAK786460 CKG786459:CKG786460 CUC786459:CUC786460 DDY786459:DDY786460 DNU786459:DNU786460 DXQ786459:DXQ786460 EHM786459:EHM786460 ERI786459:ERI786460 FBE786459:FBE786460 FLA786459:FLA786460 FUW786459:FUW786460 GES786459:GES786460 GOO786459:GOO786460 GYK786459:GYK786460 HIG786459:HIG786460 HSC786459:HSC786460 IBY786459:IBY786460 ILU786459:ILU786460 IVQ786459:IVQ786460 JFM786459:JFM786460 JPI786459:JPI786460 JZE786459:JZE786460 KJA786459:KJA786460 KSW786459:KSW786460 LCS786459:LCS786460 LMO786459:LMO786460 LWK786459:LWK786460 MGG786459:MGG786460 MQC786459:MQC786460 MZY786459:MZY786460 NJU786459:NJU786460 NTQ786459:NTQ786460 ODM786459:ODM786460 ONI786459:ONI786460 OXE786459:OXE786460 PHA786459:PHA786460 PQW786459:PQW786460 QAS786459:QAS786460 QKO786459:QKO786460 QUK786459:QUK786460 REG786459:REG786460 ROC786459:ROC786460 RXY786459:RXY786460 SHU786459:SHU786460 SRQ786459:SRQ786460 TBM786459:TBM786460 TLI786459:TLI786460 TVE786459:TVE786460 UFA786459:UFA786460 UOW786459:UOW786460 UYS786459:UYS786460 VIO786459:VIO786460 VSK786459:VSK786460 WCG786459:WCG786460 WMC786459:WMC786460 WVY786459:WVY786460 Q851995:Q851996 JM851995:JM851996 TI851995:TI851996 ADE851995:ADE851996 ANA851995:ANA851996 AWW851995:AWW851996 BGS851995:BGS851996 BQO851995:BQO851996 CAK851995:CAK851996 CKG851995:CKG851996 CUC851995:CUC851996 DDY851995:DDY851996 DNU851995:DNU851996 DXQ851995:DXQ851996 EHM851995:EHM851996 ERI851995:ERI851996 FBE851995:FBE851996 FLA851995:FLA851996 FUW851995:FUW851996 GES851995:GES851996 GOO851995:GOO851996 GYK851995:GYK851996 HIG851995:HIG851996 HSC851995:HSC851996 IBY851995:IBY851996 ILU851995:ILU851996 IVQ851995:IVQ851996 JFM851995:JFM851996 JPI851995:JPI851996 JZE851995:JZE851996 KJA851995:KJA851996 KSW851995:KSW851996 LCS851995:LCS851996 LMO851995:LMO851996 LWK851995:LWK851996 MGG851995:MGG851996 MQC851995:MQC851996 MZY851995:MZY851996 NJU851995:NJU851996 NTQ851995:NTQ851996 ODM851995:ODM851996 ONI851995:ONI851996 OXE851995:OXE851996 PHA851995:PHA851996 PQW851995:PQW851996 QAS851995:QAS851996 QKO851995:QKO851996 QUK851995:QUK851996 REG851995:REG851996 ROC851995:ROC851996 RXY851995:RXY851996 SHU851995:SHU851996 SRQ851995:SRQ851996 TBM851995:TBM851996 TLI851995:TLI851996 TVE851995:TVE851996 UFA851995:UFA851996 UOW851995:UOW851996 UYS851995:UYS851996 VIO851995:VIO851996 VSK851995:VSK851996 WCG851995:WCG851996 WMC851995:WMC851996 WVY851995:WVY851996 Q917531:Q917532 JM917531:JM917532 TI917531:TI917532 ADE917531:ADE917532 ANA917531:ANA917532 AWW917531:AWW917532 BGS917531:BGS917532 BQO917531:BQO917532 CAK917531:CAK917532 CKG917531:CKG917532 CUC917531:CUC917532 DDY917531:DDY917532 DNU917531:DNU917532 DXQ917531:DXQ917532 EHM917531:EHM917532 ERI917531:ERI917532 FBE917531:FBE917532 FLA917531:FLA917532 FUW917531:FUW917532 GES917531:GES917532 GOO917531:GOO917532 GYK917531:GYK917532 HIG917531:HIG917532 HSC917531:HSC917532 IBY917531:IBY917532 ILU917531:ILU917532 IVQ917531:IVQ917532 JFM917531:JFM917532 JPI917531:JPI917532 JZE917531:JZE917532 KJA917531:KJA917532 KSW917531:KSW917532 LCS917531:LCS917532 LMO917531:LMO917532 LWK917531:LWK917532 MGG917531:MGG917532 MQC917531:MQC917532 MZY917531:MZY917532 NJU917531:NJU917532 NTQ917531:NTQ917532 ODM917531:ODM917532 ONI917531:ONI917532 OXE917531:OXE917532 PHA917531:PHA917532 PQW917531:PQW917532 QAS917531:QAS917532 QKO917531:QKO917532 QUK917531:QUK917532 REG917531:REG917532 ROC917531:ROC917532 RXY917531:RXY917532 SHU917531:SHU917532 SRQ917531:SRQ917532 TBM917531:TBM917532 TLI917531:TLI917532 TVE917531:TVE917532 UFA917531:UFA917532 UOW917531:UOW917532 UYS917531:UYS917532 VIO917531:VIO917532 VSK917531:VSK917532 WCG917531:WCG917532 WMC917531:WMC917532 WVY917531:WVY917532 Q983067:Q983068 JM983067:JM983068 TI983067:TI983068 ADE983067:ADE983068 ANA983067:ANA983068 AWW983067:AWW983068 BGS983067:BGS983068 BQO983067:BQO983068 CAK983067:CAK983068 CKG983067:CKG983068 CUC983067:CUC983068 DDY983067:DDY983068 DNU983067:DNU983068 DXQ983067:DXQ983068 EHM983067:EHM983068 ERI983067:ERI983068 FBE983067:FBE983068 FLA983067:FLA983068 FUW983067:FUW983068 GES983067:GES983068 GOO983067:GOO983068 GYK983067:GYK983068 HIG983067:HIG983068 HSC983067:HSC983068 IBY983067:IBY983068 ILU983067:ILU983068 IVQ983067:IVQ983068 JFM983067:JFM983068 JPI983067:JPI983068 JZE983067:JZE983068 KJA983067:KJA983068 KSW983067:KSW983068 LCS983067:LCS983068 LMO983067:LMO983068 LWK983067:LWK983068 MGG983067:MGG983068 MQC983067:MQC983068 MZY983067:MZY983068 NJU983067:NJU983068 NTQ983067:NTQ983068 ODM983067:ODM983068 ONI983067:ONI983068 OXE983067:OXE983068 PHA983067:PHA983068 PQW983067:PQW983068 QAS983067:QAS983068 QKO983067:QKO983068 QUK983067:QUK983068 REG983067:REG983068 ROC983067:ROC983068 RXY983067:RXY983068 SHU983067:SHU983068 SRQ983067:SRQ983068 TBM983067:TBM983068 TLI983067:TLI983068 TVE983067:TVE983068 UFA983067:UFA983068 UOW983067:UOW983068 UYS983067:UYS983068 VIO983067:VIO983068 VSK983067:VSK983068 WCG983067:WCG983068 WMC983067:WMC983068 WVY983067:WVY983068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J17:J20 JF17:JF20 TB17:TB20 ACX17:ACX20 AMT17:AMT20 AWP17:AWP20 BGL17:BGL20 BQH17:BQH20 CAD17:CAD20 CJZ17:CJZ20 CTV17:CTV20 DDR17:DDR20 DNN17:DNN20 DXJ17:DXJ20 EHF17:EHF20 ERB17:ERB20 FAX17:FAX20 FKT17:FKT20 FUP17:FUP20 GEL17:GEL20 GOH17:GOH20 GYD17:GYD20 HHZ17:HHZ20 HRV17:HRV20 IBR17:IBR20 ILN17:ILN20 IVJ17:IVJ20 JFF17:JFF20 JPB17:JPB20 JYX17:JYX20 KIT17:KIT20 KSP17:KSP20 LCL17:LCL20 LMH17:LMH20 LWD17:LWD20 MFZ17:MFZ20 MPV17:MPV20 MZR17:MZR20 NJN17:NJN20 NTJ17:NTJ20 ODF17:ODF20 ONB17:ONB20 OWX17:OWX20 PGT17:PGT20 PQP17:PQP20 QAL17:QAL20 QKH17:QKH20 QUD17:QUD20 RDZ17:RDZ20 RNV17:RNV20 RXR17:RXR20 SHN17:SHN20 SRJ17:SRJ20 TBF17:TBF20 TLB17:TLB20 TUX17:TUX20 UET17:UET20 UOP17:UOP20 UYL17:UYL20 VIH17:VIH20 VSD17:VSD20 WBZ17:WBZ20 WLV17:WLV20 WVR17:WVR20 J65553:J65556 JF65553:JF65556 TB65553:TB65556 ACX65553:ACX65556 AMT65553:AMT65556 AWP65553:AWP65556 BGL65553:BGL65556 BQH65553:BQH65556 CAD65553:CAD65556 CJZ65553:CJZ65556 CTV65553:CTV65556 DDR65553:DDR65556 DNN65553:DNN65556 DXJ65553:DXJ65556 EHF65553:EHF65556 ERB65553:ERB65556 FAX65553:FAX65556 FKT65553:FKT65556 FUP65553:FUP65556 GEL65553:GEL65556 GOH65553:GOH65556 GYD65553:GYD65556 HHZ65553:HHZ65556 HRV65553:HRV65556 IBR65553:IBR65556 ILN65553:ILN65556 IVJ65553:IVJ65556 JFF65553:JFF65556 JPB65553:JPB65556 JYX65553:JYX65556 KIT65553:KIT65556 KSP65553:KSP65556 LCL65553:LCL65556 LMH65553:LMH65556 LWD65553:LWD65556 MFZ65553:MFZ65556 MPV65553:MPV65556 MZR65553:MZR65556 NJN65553:NJN65556 NTJ65553:NTJ65556 ODF65553:ODF65556 ONB65553:ONB65556 OWX65553:OWX65556 PGT65553:PGT65556 PQP65553:PQP65556 QAL65553:QAL65556 QKH65553:QKH65556 QUD65553:QUD65556 RDZ65553:RDZ65556 RNV65553:RNV65556 RXR65553:RXR65556 SHN65553:SHN65556 SRJ65553:SRJ65556 TBF65553:TBF65556 TLB65553:TLB65556 TUX65553:TUX65556 UET65553:UET65556 UOP65553:UOP65556 UYL65553:UYL65556 VIH65553:VIH65556 VSD65553:VSD65556 WBZ65553:WBZ65556 WLV65553:WLV65556 WVR65553:WVR65556 J131089:J131092 JF131089:JF131092 TB131089:TB131092 ACX131089:ACX131092 AMT131089:AMT131092 AWP131089:AWP131092 BGL131089:BGL131092 BQH131089:BQH131092 CAD131089:CAD131092 CJZ131089:CJZ131092 CTV131089:CTV131092 DDR131089:DDR131092 DNN131089:DNN131092 DXJ131089:DXJ131092 EHF131089:EHF131092 ERB131089:ERB131092 FAX131089:FAX131092 FKT131089:FKT131092 FUP131089:FUP131092 GEL131089:GEL131092 GOH131089:GOH131092 GYD131089:GYD131092 HHZ131089:HHZ131092 HRV131089:HRV131092 IBR131089:IBR131092 ILN131089:ILN131092 IVJ131089:IVJ131092 JFF131089:JFF131092 JPB131089:JPB131092 JYX131089:JYX131092 KIT131089:KIT131092 KSP131089:KSP131092 LCL131089:LCL131092 LMH131089:LMH131092 LWD131089:LWD131092 MFZ131089:MFZ131092 MPV131089:MPV131092 MZR131089:MZR131092 NJN131089:NJN131092 NTJ131089:NTJ131092 ODF131089:ODF131092 ONB131089:ONB131092 OWX131089:OWX131092 PGT131089:PGT131092 PQP131089:PQP131092 QAL131089:QAL131092 QKH131089:QKH131092 QUD131089:QUD131092 RDZ131089:RDZ131092 RNV131089:RNV131092 RXR131089:RXR131092 SHN131089:SHN131092 SRJ131089:SRJ131092 TBF131089:TBF131092 TLB131089:TLB131092 TUX131089:TUX131092 UET131089:UET131092 UOP131089:UOP131092 UYL131089:UYL131092 VIH131089:VIH131092 VSD131089:VSD131092 WBZ131089:WBZ131092 WLV131089:WLV131092 WVR131089:WVR131092 J196625:J196628 JF196625:JF196628 TB196625:TB196628 ACX196625:ACX196628 AMT196625:AMT196628 AWP196625:AWP196628 BGL196625:BGL196628 BQH196625:BQH196628 CAD196625:CAD196628 CJZ196625:CJZ196628 CTV196625:CTV196628 DDR196625:DDR196628 DNN196625:DNN196628 DXJ196625:DXJ196628 EHF196625:EHF196628 ERB196625:ERB196628 FAX196625:FAX196628 FKT196625:FKT196628 FUP196625:FUP196628 GEL196625:GEL196628 GOH196625:GOH196628 GYD196625:GYD196628 HHZ196625:HHZ196628 HRV196625:HRV196628 IBR196625:IBR196628 ILN196625:ILN196628 IVJ196625:IVJ196628 JFF196625:JFF196628 JPB196625:JPB196628 JYX196625:JYX196628 KIT196625:KIT196628 KSP196625:KSP196628 LCL196625:LCL196628 LMH196625:LMH196628 LWD196625:LWD196628 MFZ196625:MFZ196628 MPV196625:MPV196628 MZR196625:MZR196628 NJN196625:NJN196628 NTJ196625:NTJ196628 ODF196625:ODF196628 ONB196625:ONB196628 OWX196625:OWX196628 PGT196625:PGT196628 PQP196625:PQP196628 QAL196625:QAL196628 QKH196625:QKH196628 QUD196625:QUD196628 RDZ196625:RDZ196628 RNV196625:RNV196628 RXR196625:RXR196628 SHN196625:SHN196628 SRJ196625:SRJ196628 TBF196625:TBF196628 TLB196625:TLB196628 TUX196625:TUX196628 UET196625:UET196628 UOP196625:UOP196628 UYL196625:UYL196628 VIH196625:VIH196628 VSD196625:VSD196628 WBZ196625:WBZ196628 WLV196625:WLV196628 WVR196625:WVR196628 J262161:J262164 JF262161:JF262164 TB262161:TB262164 ACX262161:ACX262164 AMT262161:AMT262164 AWP262161:AWP262164 BGL262161:BGL262164 BQH262161:BQH262164 CAD262161:CAD262164 CJZ262161:CJZ262164 CTV262161:CTV262164 DDR262161:DDR262164 DNN262161:DNN262164 DXJ262161:DXJ262164 EHF262161:EHF262164 ERB262161:ERB262164 FAX262161:FAX262164 FKT262161:FKT262164 FUP262161:FUP262164 GEL262161:GEL262164 GOH262161:GOH262164 GYD262161:GYD262164 HHZ262161:HHZ262164 HRV262161:HRV262164 IBR262161:IBR262164 ILN262161:ILN262164 IVJ262161:IVJ262164 JFF262161:JFF262164 JPB262161:JPB262164 JYX262161:JYX262164 KIT262161:KIT262164 KSP262161:KSP262164 LCL262161:LCL262164 LMH262161:LMH262164 LWD262161:LWD262164 MFZ262161:MFZ262164 MPV262161:MPV262164 MZR262161:MZR262164 NJN262161:NJN262164 NTJ262161:NTJ262164 ODF262161:ODF262164 ONB262161:ONB262164 OWX262161:OWX262164 PGT262161:PGT262164 PQP262161:PQP262164 QAL262161:QAL262164 QKH262161:QKH262164 QUD262161:QUD262164 RDZ262161:RDZ262164 RNV262161:RNV262164 RXR262161:RXR262164 SHN262161:SHN262164 SRJ262161:SRJ262164 TBF262161:TBF262164 TLB262161:TLB262164 TUX262161:TUX262164 UET262161:UET262164 UOP262161:UOP262164 UYL262161:UYL262164 VIH262161:VIH262164 VSD262161:VSD262164 WBZ262161:WBZ262164 WLV262161:WLV262164 WVR262161:WVR262164 J327697:J327700 JF327697:JF327700 TB327697:TB327700 ACX327697:ACX327700 AMT327697:AMT327700 AWP327697:AWP327700 BGL327697:BGL327700 BQH327697:BQH327700 CAD327697:CAD327700 CJZ327697:CJZ327700 CTV327697:CTV327700 DDR327697:DDR327700 DNN327697:DNN327700 DXJ327697:DXJ327700 EHF327697:EHF327700 ERB327697:ERB327700 FAX327697:FAX327700 FKT327697:FKT327700 FUP327697:FUP327700 GEL327697:GEL327700 GOH327697:GOH327700 GYD327697:GYD327700 HHZ327697:HHZ327700 HRV327697:HRV327700 IBR327697:IBR327700 ILN327697:ILN327700 IVJ327697:IVJ327700 JFF327697:JFF327700 JPB327697:JPB327700 JYX327697:JYX327700 KIT327697:KIT327700 KSP327697:KSP327700 LCL327697:LCL327700 LMH327697:LMH327700 LWD327697:LWD327700 MFZ327697:MFZ327700 MPV327697:MPV327700 MZR327697:MZR327700 NJN327697:NJN327700 NTJ327697:NTJ327700 ODF327697:ODF327700 ONB327697:ONB327700 OWX327697:OWX327700 PGT327697:PGT327700 PQP327697:PQP327700 QAL327697:QAL327700 QKH327697:QKH327700 QUD327697:QUD327700 RDZ327697:RDZ327700 RNV327697:RNV327700 RXR327697:RXR327700 SHN327697:SHN327700 SRJ327697:SRJ327700 TBF327697:TBF327700 TLB327697:TLB327700 TUX327697:TUX327700 UET327697:UET327700 UOP327697:UOP327700 UYL327697:UYL327700 VIH327697:VIH327700 VSD327697:VSD327700 WBZ327697:WBZ327700 WLV327697:WLV327700 WVR327697:WVR327700 J393233:J393236 JF393233:JF393236 TB393233:TB393236 ACX393233:ACX393236 AMT393233:AMT393236 AWP393233:AWP393236 BGL393233:BGL393236 BQH393233:BQH393236 CAD393233:CAD393236 CJZ393233:CJZ393236 CTV393233:CTV393236 DDR393233:DDR393236 DNN393233:DNN393236 DXJ393233:DXJ393236 EHF393233:EHF393236 ERB393233:ERB393236 FAX393233:FAX393236 FKT393233:FKT393236 FUP393233:FUP393236 GEL393233:GEL393236 GOH393233:GOH393236 GYD393233:GYD393236 HHZ393233:HHZ393236 HRV393233:HRV393236 IBR393233:IBR393236 ILN393233:ILN393236 IVJ393233:IVJ393236 JFF393233:JFF393236 JPB393233:JPB393236 JYX393233:JYX393236 KIT393233:KIT393236 KSP393233:KSP393236 LCL393233:LCL393236 LMH393233:LMH393236 LWD393233:LWD393236 MFZ393233:MFZ393236 MPV393233:MPV393236 MZR393233:MZR393236 NJN393233:NJN393236 NTJ393233:NTJ393236 ODF393233:ODF393236 ONB393233:ONB393236 OWX393233:OWX393236 PGT393233:PGT393236 PQP393233:PQP393236 QAL393233:QAL393236 QKH393233:QKH393236 QUD393233:QUD393236 RDZ393233:RDZ393236 RNV393233:RNV393236 RXR393233:RXR393236 SHN393233:SHN393236 SRJ393233:SRJ393236 TBF393233:TBF393236 TLB393233:TLB393236 TUX393233:TUX393236 UET393233:UET393236 UOP393233:UOP393236 UYL393233:UYL393236 VIH393233:VIH393236 VSD393233:VSD393236 WBZ393233:WBZ393236 WLV393233:WLV393236 WVR393233:WVR393236 J458769:J458772 JF458769:JF458772 TB458769:TB458772 ACX458769:ACX458772 AMT458769:AMT458772 AWP458769:AWP458772 BGL458769:BGL458772 BQH458769:BQH458772 CAD458769:CAD458772 CJZ458769:CJZ458772 CTV458769:CTV458772 DDR458769:DDR458772 DNN458769:DNN458772 DXJ458769:DXJ458772 EHF458769:EHF458772 ERB458769:ERB458772 FAX458769:FAX458772 FKT458769:FKT458772 FUP458769:FUP458772 GEL458769:GEL458772 GOH458769:GOH458772 GYD458769:GYD458772 HHZ458769:HHZ458772 HRV458769:HRV458772 IBR458769:IBR458772 ILN458769:ILN458772 IVJ458769:IVJ458772 JFF458769:JFF458772 JPB458769:JPB458772 JYX458769:JYX458772 KIT458769:KIT458772 KSP458769:KSP458772 LCL458769:LCL458772 LMH458769:LMH458772 LWD458769:LWD458772 MFZ458769:MFZ458772 MPV458769:MPV458772 MZR458769:MZR458772 NJN458769:NJN458772 NTJ458769:NTJ458772 ODF458769:ODF458772 ONB458769:ONB458772 OWX458769:OWX458772 PGT458769:PGT458772 PQP458769:PQP458772 QAL458769:QAL458772 QKH458769:QKH458772 QUD458769:QUD458772 RDZ458769:RDZ458772 RNV458769:RNV458772 RXR458769:RXR458772 SHN458769:SHN458772 SRJ458769:SRJ458772 TBF458769:TBF458772 TLB458769:TLB458772 TUX458769:TUX458772 UET458769:UET458772 UOP458769:UOP458772 UYL458769:UYL458772 VIH458769:VIH458772 VSD458769:VSD458772 WBZ458769:WBZ458772 WLV458769:WLV458772 WVR458769:WVR458772 J524305:J524308 JF524305:JF524308 TB524305:TB524308 ACX524305:ACX524308 AMT524305:AMT524308 AWP524305:AWP524308 BGL524305:BGL524308 BQH524305:BQH524308 CAD524305:CAD524308 CJZ524305:CJZ524308 CTV524305:CTV524308 DDR524305:DDR524308 DNN524305:DNN524308 DXJ524305:DXJ524308 EHF524305:EHF524308 ERB524305:ERB524308 FAX524305:FAX524308 FKT524305:FKT524308 FUP524305:FUP524308 GEL524305:GEL524308 GOH524305:GOH524308 GYD524305:GYD524308 HHZ524305:HHZ524308 HRV524305:HRV524308 IBR524305:IBR524308 ILN524305:ILN524308 IVJ524305:IVJ524308 JFF524305:JFF524308 JPB524305:JPB524308 JYX524305:JYX524308 KIT524305:KIT524308 KSP524305:KSP524308 LCL524305:LCL524308 LMH524305:LMH524308 LWD524305:LWD524308 MFZ524305:MFZ524308 MPV524305:MPV524308 MZR524305:MZR524308 NJN524305:NJN524308 NTJ524305:NTJ524308 ODF524305:ODF524308 ONB524305:ONB524308 OWX524305:OWX524308 PGT524305:PGT524308 PQP524305:PQP524308 QAL524305:QAL524308 QKH524305:QKH524308 QUD524305:QUD524308 RDZ524305:RDZ524308 RNV524305:RNV524308 RXR524305:RXR524308 SHN524305:SHN524308 SRJ524305:SRJ524308 TBF524305:TBF524308 TLB524305:TLB524308 TUX524305:TUX524308 UET524305:UET524308 UOP524305:UOP524308 UYL524305:UYL524308 VIH524305:VIH524308 VSD524305:VSD524308 WBZ524305:WBZ524308 WLV524305:WLV524308 WVR524305:WVR524308 J589841:J589844 JF589841:JF589844 TB589841:TB589844 ACX589841:ACX589844 AMT589841:AMT589844 AWP589841:AWP589844 BGL589841:BGL589844 BQH589841:BQH589844 CAD589841:CAD589844 CJZ589841:CJZ589844 CTV589841:CTV589844 DDR589841:DDR589844 DNN589841:DNN589844 DXJ589841:DXJ589844 EHF589841:EHF589844 ERB589841:ERB589844 FAX589841:FAX589844 FKT589841:FKT589844 FUP589841:FUP589844 GEL589841:GEL589844 GOH589841:GOH589844 GYD589841:GYD589844 HHZ589841:HHZ589844 HRV589841:HRV589844 IBR589841:IBR589844 ILN589841:ILN589844 IVJ589841:IVJ589844 JFF589841:JFF589844 JPB589841:JPB589844 JYX589841:JYX589844 KIT589841:KIT589844 KSP589841:KSP589844 LCL589841:LCL589844 LMH589841:LMH589844 LWD589841:LWD589844 MFZ589841:MFZ589844 MPV589841:MPV589844 MZR589841:MZR589844 NJN589841:NJN589844 NTJ589841:NTJ589844 ODF589841:ODF589844 ONB589841:ONB589844 OWX589841:OWX589844 PGT589841:PGT589844 PQP589841:PQP589844 QAL589841:QAL589844 QKH589841:QKH589844 QUD589841:QUD589844 RDZ589841:RDZ589844 RNV589841:RNV589844 RXR589841:RXR589844 SHN589841:SHN589844 SRJ589841:SRJ589844 TBF589841:TBF589844 TLB589841:TLB589844 TUX589841:TUX589844 UET589841:UET589844 UOP589841:UOP589844 UYL589841:UYL589844 VIH589841:VIH589844 VSD589841:VSD589844 WBZ589841:WBZ589844 WLV589841:WLV589844 WVR589841:WVR589844 J655377:J655380 JF655377:JF655380 TB655377:TB655380 ACX655377:ACX655380 AMT655377:AMT655380 AWP655377:AWP655380 BGL655377:BGL655380 BQH655377:BQH655380 CAD655377:CAD655380 CJZ655377:CJZ655380 CTV655377:CTV655380 DDR655377:DDR655380 DNN655377:DNN655380 DXJ655377:DXJ655380 EHF655377:EHF655380 ERB655377:ERB655380 FAX655377:FAX655380 FKT655377:FKT655380 FUP655377:FUP655380 GEL655377:GEL655380 GOH655377:GOH655380 GYD655377:GYD655380 HHZ655377:HHZ655380 HRV655377:HRV655380 IBR655377:IBR655380 ILN655377:ILN655380 IVJ655377:IVJ655380 JFF655377:JFF655380 JPB655377:JPB655380 JYX655377:JYX655380 KIT655377:KIT655380 KSP655377:KSP655380 LCL655377:LCL655380 LMH655377:LMH655380 LWD655377:LWD655380 MFZ655377:MFZ655380 MPV655377:MPV655380 MZR655377:MZR655380 NJN655377:NJN655380 NTJ655377:NTJ655380 ODF655377:ODF655380 ONB655377:ONB655380 OWX655377:OWX655380 PGT655377:PGT655380 PQP655377:PQP655380 QAL655377:QAL655380 QKH655377:QKH655380 QUD655377:QUD655380 RDZ655377:RDZ655380 RNV655377:RNV655380 RXR655377:RXR655380 SHN655377:SHN655380 SRJ655377:SRJ655380 TBF655377:TBF655380 TLB655377:TLB655380 TUX655377:TUX655380 UET655377:UET655380 UOP655377:UOP655380 UYL655377:UYL655380 VIH655377:VIH655380 VSD655377:VSD655380 WBZ655377:WBZ655380 WLV655377:WLV655380 WVR655377:WVR655380 J720913:J720916 JF720913:JF720916 TB720913:TB720916 ACX720913:ACX720916 AMT720913:AMT720916 AWP720913:AWP720916 BGL720913:BGL720916 BQH720913:BQH720916 CAD720913:CAD720916 CJZ720913:CJZ720916 CTV720913:CTV720916 DDR720913:DDR720916 DNN720913:DNN720916 DXJ720913:DXJ720916 EHF720913:EHF720916 ERB720913:ERB720916 FAX720913:FAX720916 FKT720913:FKT720916 FUP720913:FUP720916 GEL720913:GEL720916 GOH720913:GOH720916 GYD720913:GYD720916 HHZ720913:HHZ720916 HRV720913:HRV720916 IBR720913:IBR720916 ILN720913:ILN720916 IVJ720913:IVJ720916 JFF720913:JFF720916 JPB720913:JPB720916 JYX720913:JYX720916 KIT720913:KIT720916 KSP720913:KSP720916 LCL720913:LCL720916 LMH720913:LMH720916 LWD720913:LWD720916 MFZ720913:MFZ720916 MPV720913:MPV720916 MZR720913:MZR720916 NJN720913:NJN720916 NTJ720913:NTJ720916 ODF720913:ODF720916 ONB720913:ONB720916 OWX720913:OWX720916 PGT720913:PGT720916 PQP720913:PQP720916 QAL720913:QAL720916 QKH720913:QKH720916 QUD720913:QUD720916 RDZ720913:RDZ720916 RNV720913:RNV720916 RXR720913:RXR720916 SHN720913:SHN720916 SRJ720913:SRJ720916 TBF720913:TBF720916 TLB720913:TLB720916 TUX720913:TUX720916 UET720913:UET720916 UOP720913:UOP720916 UYL720913:UYL720916 VIH720913:VIH720916 VSD720913:VSD720916 WBZ720913:WBZ720916 WLV720913:WLV720916 WVR720913:WVR720916 J786449:J786452 JF786449:JF786452 TB786449:TB786452 ACX786449:ACX786452 AMT786449:AMT786452 AWP786449:AWP786452 BGL786449:BGL786452 BQH786449:BQH786452 CAD786449:CAD786452 CJZ786449:CJZ786452 CTV786449:CTV786452 DDR786449:DDR786452 DNN786449:DNN786452 DXJ786449:DXJ786452 EHF786449:EHF786452 ERB786449:ERB786452 FAX786449:FAX786452 FKT786449:FKT786452 FUP786449:FUP786452 GEL786449:GEL786452 GOH786449:GOH786452 GYD786449:GYD786452 HHZ786449:HHZ786452 HRV786449:HRV786452 IBR786449:IBR786452 ILN786449:ILN786452 IVJ786449:IVJ786452 JFF786449:JFF786452 JPB786449:JPB786452 JYX786449:JYX786452 KIT786449:KIT786452 KSP786449:KSP786452 LCL786449:LCL786452 LMH786449:LMH786452 LWD786449:LWD786452 MFZ786449:MFZ786452 MPV786449:MPV786452 MZR786449:MZR786452 NJN786449:NJN786452 NTJ786449:NTJ786452 ODF786449:ODF786452 ONB786449:ONB786452 OWX786449:OWX786452 PGT786449:PGT786452 PQP786449:PQP786452 QAL786449:QAL786452 QKH786449:QKH786452 QUD786449:QUD786452 RDZ786449:RDZ786452 RNV786449:RNV786452 RXR786449:RXR786452 SHN786449:SHN786452 SRJ786449:SRJ786452 TBF786449:TBF786452 TLB786449:TLB786452 TUX786449:TUX786452 UET786449:UET786452 UOP786449:UOP786452 UYL786449:UYL786452 VIH786449:VIH786452 VSD786449:VSD786452 WBZ786449:WBZ786452 WLV786449:WLV786452 WVR786449:WVR786452 J851985:J851988 JF851985:JF851988 TB851985:TB851988 ACX851985:ACX851988 AMT851985:AMT851988 AWP851985:AWP851988 BGL851985:BGL851988 BQH851985:BQH851988 CAD851985:CAD851988 CJZ851985:CJZ851988 CTV851985:CTV851988 DDR851985:DDR851988 DNN851985:DNN851988 DXJ851985:DXJ851988 EHF851985:EHF851988 ERB851985:ERB851988 FAX851985:FAX851988 FKT851985:FKT851988 FUP851985:FUP851988 GEL851985:GEL851988 GOH851985:GOH851988 GYD851985:GYD851988 HHZ851985:HHZ851988 HRV851985:HRV851988 IBR851985:IBR851988 ILN851985:ILN851988 IVJ851985:IVJ851988 JFF851985:JFF851988 JPB851985:JPB851988 JYX851985:JYX851988 KIT851985:KIT851988 KSP851985:KSP851988 LCL851985:LCL851988 LMH851985:LMH851988 LWD851985:LWD851988 MFZ851985:MFZ851988 MPV851985:MPV851988 MZR851985:MZR851988 NJN851985:NJN851988 NTJ851985:NTJ851988 ODF851985:ODF851988 ONB851985:ONB851988 OWX851985:OWX851988 PGT851985:PGT851988 PQP851985:PQP851988 QAL851985:QAL851988 QKH851985:QKH851988 QUD851985:QUD851988 RDZ851985:RDZ851988 RNV851985:RNV851988 RXR851985:RXR851988 SHN851985:SHN851988 SRJ851985:SRJ851988 TBF851985:TBF851988 TLB851985:TLB851988 TUX851985:TUX851988 UET851985:UET851988 UOP851985:UOP851988 UYL851985:UYL851988 VIH851985:VIH851988 VSD851985:VSD851988 WBZ851985:WBZ851988 WLV851985:WLV851988 WVR851985:WVR851988 J917521:J917524 JF917521:JF917524 TB917521:TB917524 ACX917521:ACX917524 AMT917521:AMT917524 AWP917521:AWP917524 BGL917521:BGL917524 BQH917521:BQH917524 CAD917521:CAD917524 CJZ917521:CJZ917524 CTV917521:CTV917524 DDR917521:DDR917524 DNN917521:DNN917524 DXJ917521:DXJ917524 EHF917521:EHF917524 ERB917521:ERB917524 FAX917521:FAX917524 FKT917521:FKT917524 FUP917521:FUP917524 GEL917521:GEL917524 GOH917521:GOH917524 GYD917521:GYD917524 HHZ917521:HHZ917524 HRV917521:HRV917524 IBR917521:IBR917524 ILN917521:ILN917524 IVJ917521:IVJ917524 JFF917521:JFF917524 JPB917521:JPB917524 JYX917521:JYX917524 KIT917521:KIT917524 KSP917521:KSP917524 LCL917521:LCL917524 LMH917521:LMH917524 LWD917521:LWD917524 MFZ917521:MFZ917524 MPV917521:MPV917524 MZR917521:MZR917524 NJN917521:NJN917524 NTJ917521:NTJ917524 ODF917521:ODF917524 ONB917521:ONB917524 OWX917521:OWX917524 PGT917521:PGT917524 PQP917521:PQP917524 QAL917521:QAL917524 QKH917521:QKH917524 QUD917521:QUD917524 RDZ917521:RDZ917524 RNV917521:RNV917524 RXR917521:RXR917524 SHN917521:SHN917524 SRJ917521:SRJ917524 TBF917521:TBF917524 TLB917521:TLB917524 TUX917521:TUX917524 UET917521:UET917524 UOP917521:UOP917524 UYL917521:UYL917524 VIH917521:VIH917524 VSD917521:VSD917524 WBZ917521:WBZ917524 WLV917521:WLV917524 WVR917521:WVR917524 J983057:J983060 JF983057:JF983060 TB983057:TB983060 ACX983057:ACX983060 AMT983057:AMT983060 AWP983057:AWP983060 BGL983057:BGL983060 BQH983057:BQH983060 CAD983057:CAD983060 CJZ983057:CJZ983060 CTV983057:CTV983060 DDR983057:DDR983060 DNN983057:DNN983060 DXJ983057:DXJ983060 EHF983057:EHF983060 ERB983057:ERB983060 FAX983057:FAX983060 FKT983057:FKT983060 FUP983057:FUP983060 GEL983057:GEL983060 GOH983057:GOH983060 GYD983057:GYD983060 HHZ983057:HHZ983060 HRV983057:HRV983060 IBR983057:IBR983060 ILN983057:ILN983060 IVJ983057:IVJ983060 JFF983057:JFF983060 JPB983057:JPB983060 JYX983057:JYX983060 KIT983057:KIT983060 KSP983057:KSP983060 LCL983057:LCL983060 LMH983057:LMH983060 LWD983057:LWD983060 MFZ983057:MFZ983060 MPV983057:MPV983060 MZR983057:MZR983060 NJN983057:NJN983060 NTJ983057:NTJ983060 ODF983057:ODF983060 ONB983057:ONB983060 OWX983057:OWX983060 PGT983057:PGT983060 PQP983057:PQP983060 QAL983057:QAL983060 QKH983057:QKH983060 QUD983057:QUD983060 RDZ983057:RDZ983060 RNV983057:RNV983060 RXR983057:RXR983060 SHN983057:SHN983060 SRJ983057:SRJ983060 TBF983057:TBF983060 TLB983057:TLB983060 TUX983057:TUX983060 UET983057:UET983060 UOP983057:UOP983060 UYL983057:UYL983060 VIH983057:VIH983060 VSD983057:VSD983060 WBZ983057:WBZ983060 WLV983057:WLV983060 WVR983057:WVR983060 P17:P20 JL17:JL20 TH17:TH20 ADD17:ADD20 AMZ17:AMZ20 AWV17:AWV20 BGR17:BGR20 BQN17:BQN20 CAJ17:CAJ20 CKF17:CKF20 CUB17:CUB20 DDX17:DDX20 DNT17:DNT20 DXP17:DXP20 EHL17:EHL20 ERH17:ERH20 FBD17:FBD20 FKZ17:FKZ20 FUV17:FUV20 GER17:GER20 GON17:GON20 GYJ17:GYJ20 HIF17:HIF20 HSB17:HSB20 IBX17:IBX20 ILT17:ILT20 IVP17:IVP20 JFL17:JFL20 JPH17:JPH20 JZD17:JZD20 KIZ17:KIZ20 KSV17:KSV20 LCR17:LCR20 LMN17:LMN20 LWJ17:LWJ20 MGF17:MGF20 MQB17:MQB20 MZX17:MZX20 NJT17:NJT20 NTP17:NTP20 ODL17:ODL20 ONH17:ONH20 OXD17:OXD20 PGZ17:PGZ20 PQV17:PQV20 QAR17:QAR20 QKN17:QKN20 QUJ17:QUJ20 REF17:REF20 ROB17:ROB20 RXX17:RXX20 SHT17:SHT20 SRP17:SRP20 TBL17:TBL20 TLH17:TLH20 TVD17:TVD20 UEZ17:UEZ20 UOV17:UOV20 UYR17:UYR20 VIN17:VIN20 VSJ17:VSJ20 WCF17:WCF20 WMB17:WMB20 WVX17:WVX20 P65553:P65556 JL65553:JL65556 TH65553:TH65556 ADD65553:ADD65556 AMZ65553:AMZ65556 AWV65553:AWV65556 BGR65553:BGR65556 BQN65553:BQN65556 CAJ65553:CAJ65556 CKF65553:CKF65556 CUB65553:CUB65556 DDX65553:DDX65556 DNT65553:DNT65556 DXP65553:DXP65556 EHL65553:EHL65556 ERH65553:ERH65556 FBD65553:FBD65556 FKZ65553:FKZ65556 FUV65553:FUV65556 GER65553:GER65556 GON65553:GON65556 GYJ65553:GYJ65556 HIF65553:HIF65556 HSB65553:HSB65556 IBX65553:IBX65556 ILT65553:ILT65556 IVP65553:IVP65556 JFL65553:JFL65556 JPH65553:JPH65556 JZD65553:JZD65556 KIZ65553:KIZ65556 KSV65553:KSV65556 LCR65553:LCR65556 LMN65553:LMN65556 LWJ65553:LWJ65556 MGF65553:MGF65556 MQB65553:MQB65556 MZX65553:MZX65556 NJT65553:NJT65556 NTP65553:NTP65556 ODL65553:ODL65556 ONH65553:ONH65556 OXD65553:OXD65556 PGZ65553:PGZ65556 PQV65553:PQV65556 QAR65553:QAR65556 QKN65553:QKN65556 QUJ65553:QUJ65556 REF65553:REF65556 ROB65553:ROB65556 RXX65553:RXX65556 SHT65553:SHT65556 SRP65553:SRP65556 TBL65553:TBL65556 TLH65553:TLH65556 TVD65553:TVD65556 UEZ65553:UEZ65556 UOV65553:UOV65556 UYR65553:UYR65556 VIN65553:VIN65556 VSJ65553:VSJ65556 WCF65553:WCF65556 WMB65553:WMB65556 WVX65553:WVX65556 P131089:P131092 JL131089:JL131092 TH131089:TH131092 ADD131089:ADD131092 AMZ131089:AMZ131092 AWV131089:AWV131092 BGR131089:BGR131092 BQN131089:BQN131092 CAJ131089:CAJ131092 CKF131089:CKF131092 CUB131089:CUB131092 DDX131089:DDX131092 DNT131089:DNT131092 DXP131089:DXP131092 EHL131089:EHL131092 ERH131089:ERH131092 FBD131089:FBD131092 FKZ131089:FKZ131092 FUV131089:FUV131092 GER131089:GER131092 GON131089:GON131092 GYJ131089:GYJ131092 HIF131089:HIF131092 HSB131089:HSB131092 IBX131089:IBX131092 ILT131089:ILT131092 IVP131089:IVP131092 JFL131089:JFL131092 JPH131089:JPH131092 JZD131089:JZD131092 KIZ131089:KIZ131092 KSV131089:KSV131092 LCR131089:LCR131092 LMN131089:LMN131092 LWJ131089:LWJ131092 MGF131089:MGF131092 MQB131089:MQB131092 MZX131089:MZX131092 NJT131089:NJT131092 NTP131089:NTP131092 ODL131089:ODL131092 ONH131089:ONH131092 OXD131089:OXD131092 PGZ131089:PGZ131092 PQV131089:PQV131092 QAR131089:QAR131092 QKN131089:QKN131092 QUJ131089:QUJ131092 REF131089:REF131092 ROB131089:ROB131092 RXX131089:RXX131092 SHT131089:SHT131092 SRP131089:SRP131092 TBL131089:TBL131092 TLH131089:TLH131092 TVD131089:TVD131092 UEZ131089:UEZ131092 UOV131089:UOV131092 UYR131089:UYR131092 VIN131089:VIN131092 VSJ131089:VSJ131092 WCF131089:WCF131092 WMB131089:WMB131092 WVX131089:WVX131092 P196625:P196628 JL196625:JL196628 TH196625:TH196628 ADD196625:ADD196628 AMZ196625:AMZ196628 AWV196625:AWV196628 BGR196625:BGR196628 BQN196625:BQN196628 CAJ196625:CAJ196628 CKF196625:CKF196628 CUB196625:CUB196628 DDX196625:DDX196628 DNT196625:DNT196628 DXP196625:DXP196628 EHL196625:EHL196628 ERH196625:ERH196628 FBD196625:FBD196628 FKZ196625:FKZ196628 FUV196625:FUV196628 GER196625:GER196628 GON196625:GON196628 GYJ196625:GYJ196628 HIF196625:HIF196628 HSB196625:HSB196628 IBX196625:IBX196628 ILT196625:ILT196628 IVP196625:IVP196628 JFL196625:JFL196628 JPH196625:JPH196628 JZD196625:JZD196628 KIZ196625:KIZ196628 KSV196625:KSV196628 LCR196625:LCR196628 LMN196625:LMN196628 LWJ196625:LWJ196628 MGF196625:MGF196628 MQB196625:MQB196628 MZX196625:MZX196628 NJT196625:NJT196628 NTP196625:NTP196628 ODL196625:ODL196628 ONH196625:ONH196628 OXD196625:OXD196628 PGZ196625:PGZ196628 PQV196625:PQV196628 QAR196625:QAR196628 QKN196625:QKN196628 QUJ196625:QUJ196628 REF196625:REF196628 ROB196625:ROB196628 RXX196625:RXX196628 SHT196625:SHT196628 SRP196625:SRP196628 TBL196625:TBL196628 TLH196625:TLH196628 TVD196625:TVD196628 UEZ196625:UEZ196628 UOV196625:UOV196628 UYR196625:UYR196628 VIN196625:VIN196628 VSJ196625:VSJ196628 WCF196625:WCF196628 WMB196625:WMB196628 WVX196625:WVX196628 P262161:P262164 JL262161:JL262164 TH262161:TH262164 ADD262161:ADD262164 AMZ262161:AMZ262164 AWV262161:AWV262164 BGR262161:BGR262164 BQN262161:BQN262164 CAJ262161:CAJ262164 CKF262161:CKF262164 CUB262161:CUB262164 DDX262161:DDX262164 DNT262161:DNT262164 DXP262161:DXP262164 EHL262161:EHL262164 ERH262161:ERH262164 FBD262161:FBD262164 FKZ262161:FKZ262164 FUV262161:FUV262164 GER262161:GER262164 GON262161:GON262164 GYJ262161:GYJ262164 HIF262161:HIF262164 HSB262161:HSB262164 IBX262161:IBX262164 ILT262161:ILT262164 IVP262161:IVP262164 JFL262161:JFL262164 JPH262161:JPH262164 JZD262161:JZD262164 KIZ262161:KIZ262164 KSV262161:KSV262164 LCR262161:LCR262164 LMN262161:LMN262164 LWJ262161:LWJ262164 MGF262161:MGF262164 MQB262161:MQB262164 MZX262161:MZX262164 NJT262161:NJT262164 NTP262161:NTP262164 ODL262161:ODL262164 ONH262161:ONH262164 OXD262161:OXD262164 PGZ262161:PGZ262164 PQV262161:PQV262164 QAR262161:QAR262164 QKN262161:QKN262164 QUJ262161:QUJ262164 REF262161:REF262164 ROB262161:ROB262164 RXX262161:RXX262164 SHT262161:SHT262164 SRP262161:SRP262164 TBL262161:TBL262164 TLH262161:TLH262164 TVD262161:TVD262164 UEZ262161:UEZ262164 UOV262161:UOV262164 UYR262161:UYR262164 VIN262161:VIN262164 VSJ262161:VSJ262164 WCF262161:WCF262164 WMB262161:WMB262164 WVX262161:WVX262164 P327697:P327700 JL327697:JL327700 TH327697:TH327700 ADD327697:ADD327700 AMZ327697:AMZ327700 AWV327697:AWV327700 BGR327697:BGR327700 BQN327697:BQN327700 CAJ327697:CAJ327700 CKF327697:CKF327700 CUB327697:CUB327700 DDX327697:DDX327700 DNT327697:DNT327700 DXP327697:DXP327700 EHL327697:EHL327700 ERH327697:ERH327700 FBD327697:FBD327700 FKZ327697:FKZ327700 FUV327697:FUV327700 GER327697:GER327700 GON327697:GON327700 GYJ327697:GYJ327700 HIF327697:HIF327700 HSB327697:HSB327700 IBX327697:IBX327700 ILT327697:ILT327700 IVP327697:IVP327700 JFL327697:JFL327700 JPH327697:JPH327700 JZD327697:JZD327700 KIZ327697:KIZ327700 KSV327697:KSV327700 LCR327697:LCR327700 LMN327697:LMN327700 LWJ327697:LWJ327700 MGF327697:MGF327700 MQB327697:MQB327700 MZX327697:MZX327700 NJT327697:NJT327700 NTP327697:NTP327700 ODL327697:ODL327700 ONH327697:ONH327700 OXD327697:OXD327700 PGZ327697:PGZ327700 PQV327697:PQV327700 QAR327697:QAR327700 QKN327697:QKN327700 QUJ327697:QUJ327700 REF327697:REF327700 ROB327697:ROB327700 RXX327697:RXX327700 SHT327697:SHT327700 SRP327697:SRP327700 TBL327697:TBL327700 TLH327697:TLH327700 TVD327697:TVD327700 UEZ327697:UEZ327700 UOV327697:UOV327700 UYR327697:UYR327700 VIN327697:VIN327700 VSJ327697:VSJ327700 WCF327697:WCF327700 WMB327697:WMB327700 WVX327697:WVX327700 P393233:P393236 JL393233:JL393236 TH393233:TH393236 ADD393233:ADD393236 AMZ393233:AMZ393236 AWV393233:AWV393236 BGR393233:BGR393236 BQN393233:BQN393236 CAJ393233:CAJ393236 CKF393233:CKF393236 CUB393233:CUB393236 DDX393233:DDX393236 DNT393233:DNT393236 DXP393233:DXP393236 EHL393233:EHL393236 ERH393233:ERH393236 FBD393233:FBD393236 FKZ393233:FKZ393236 FUV393233:FUV393236 GER393233:GER393236 GON393233:GON393236 GYJ393233:GYJ393236 HIF393233:HIF393236 HSB393233:HSB393236 IBX393233:IBX393236 ILT393233:ILT393236 IVP393233:IVP393236 JFL393233:JFL393236 JPH393233:JPH393236 JZD393233:JZD393236 KIZ393233:KIZ393236 KSV393233:KSV393236 LCR393233:LCR393236 LMN393233:LMN393236 LWJ393233:LWJ393236 MGF393233:MGF393236 MQB393233:MQB393236 MZX393233:MZX393236 NJT393233:NJT393236 NTP393233:NTP393236 ODL393233:ODL393236 ONH393233:ONH393236 OXD393233:OXD393236 PGZ393233:PGZ393236 PQV393233:PQV393236 QAR393233:QAR393236 QKN393233:QKN393236 QUJ393233:QUJ393236 REF393233:REF393236 ROB393233:ROB393236 RXX393233:RXX393236 SHT393233:SHT393236 SRP393233:SRP393236 TBL393233:TBL393236 TLH393233:TLH393236 TVD393233:TVD393236 UEZ393233:UEZ393236 UOV393233:UOV393236 UYR393233:UYR393236 VIN393233:VIN393236 VSJ393233:VSJ393236 WCF393233:WCF393236 WMB393233:WMB393236 WVX393233:WVX393236 P458769:P458772 JL458769:JL458772 TH458769:TH458772 ADD458769:ADD458772 AMZ458769:AMZ458772 AWV458769:AWV458772 BGR458769:BGR458772 BQN458769:BQN458772 CAJ458769:CAJ458772 CKF458769:CKF458772 CUB458769:CUB458772 DDX458769:DDX458772 DNT458769:DNT458772 DXP458769:DXP458772 EHL458769:EHL458772 ERH458769:ERH458772 FBD458769:FBD458772 FKZ458769:FKZ458772 FUV458769:FUV458772 GER458769:GER458772 GON458769:GON458772 GYJ458769:GYJ458772 HIF458769:HIF458772 HSB458769:HSB458772 IBX458769:IBX458772 ILT458769:ILT458772 IVP458769:IVP458772 JFL458769:JFL458772 JPH458769:JPH458772 JZD458769:JZD458772 KIZ458769:KIZ458772 KSV458769:KSV458772 LCR458769:LCR458772 LMN458769:LMN458772 LWJ458769:LWJ458772 MGF458769:MGF458772 MQB458769:MQB458772 MZX458769:MZX458772 NJT458769:NJT458772 NTP458769:NTP458772 ODL458769:ODL458772 ONH458769:ONH458772 OXD458769:OXD458772 PGZ458769:PGZ458772 PQV458769:PQV458772 QAR458769:QAR458772 QKN458769:QKN458772 QUJ458769:QUJ458772 REF458769:REF458772 ROB458769:ROB458772 RXX458769:RXX458772 SHT458769:SHT458772 SRP458769:SRP458772 TBL458769:TBL458772 TLH458769:TLH458772 TVD458769:TVD458772 UEZ458769:UEZ458772 UOV458769:UOV458772 UYR458769:UYR458772 VIN458769:VIN458772 VSJ458769:VSJ458772 WCF458769:WCF458772 WMB458769:WMB458772 WVX458769:WVX458772 P524305:P524308 JL524305:JL524308 TH524305:TH524308 ADD524305:ADD524308 AMZ524305:AMZ524308 AWV524305:AWV524308 BGR524305:BGR524308 BQN524305:BQN524308 CAJ524305:CAJ524308 CKF524305:CKF524308 CUB524305:CUB524308 DDX524305:DDX524308 DNT524305:DNT524308 DXP524305:DXP524308 EHL524305:EHL524308 ERH524305:ERH524308 FBD524305:FBD524308 FKZ524305:FKZ524308 FUV524305:FUV524308 GER524305:GER524308 GON524305:GON524308 GYJ524305:GYJ524308 HIF524305:HIF524308 HSB524305:HSB524308 IBX524305:IBX524308 ILT524305:ILT524308 IVP524305:IVP524308 JFL524305:JFL524308 JPH524305:JPH524308 JZD524305:JZD524308 KIZ524305:KIZ524308 KSV524305:KSV524308 LCR524305:LCR524308 LMN524305:LMN524308 LWJ524305:LWJ524308 MGF524305:MGF524308 MQB524305:MQB524308 MZX524305:MZX524308 NJT524305:NJT524308 NTP524305:NTP524308 ODL524305:ODL524308 ONH524305:ONH524308 OXD524305:OXD524308 PGZ524305:PGZ524308 PQV524305:PQV524308 QAR524305:QAR524308 QKN524305:QKN524308 QUJ524305:QUJ524308 REF524305:REF524308 ROB524305:ROB524308 RXX524305:RXX524308 SHT524305:SHT524308 SRP524305:SRP524308 TBL524305:TBL524308 TLH524305:TLH524308 TVD524305:TVD524308 UEZ524305:UEZ524308 UOV524305:UOV524308 UYR524305:UYR524308 VIN524305:VIN524308 VSJ524305:VSJ524308 WCF524305:WCF524308 WMB524305:WMB524308 WVX524305:WVX524308 P589841:P589844 JL589841:JL589844 TH589841:TH589844 ADD589841:ADD589844 AMZ589841:AMZ589844 AWV589841:AWV589844 BGR589841:BGR589844 BQN589841:BQN589844 CAJ589841:CAJ589844 CKF589841:CKF589844 CUB589841:CUB589844 DDX589841:DDX589844 DNT589841:DNT589844 DXP589841:DXP589844 EHL589841:EHL589844 ERH589841:ERH589844 FBD589841:FBD589844 FKZ589841:FKZ589844 FUV589841:FUV589844 GER589841:GER589844 GON589841:GON589844 GYJ589841:GYJ589844 HIF589841:HIF589844 HSB589841:HSB589844 IBX589841:IBX589844 ILT589841:ILT589844 IVP589841:IVP589844 JFL589841:JFL589844 JPH589841:JPH589844 JZD589841:JZD589844 KIZ589841:KIZ589844 KSV589841:KSV589844 LCR589841:LCR589844 LMN589841:LMN589844 LWJ589841:LWJ589844 MGF589841:MGF589844 MQB589841:MQB589844 MZX589841:MZX589844 NJT589841:NJT589844 NTP589841:NTP589844 ODL589841:ODL589844 ONH589841:ONH589844 OXD589841:OXD589844 PGZ589841:PGZ589844 PQV589841:PQV589844 QAR589841:QAR589844 QKN589841:QKN589844 QUJ589841:QUJ589844 REF589841:REF589844 ROB589841:ROB589844 RXX589841:RXX589844 SHT589841:SHT589844 SRP589841:SRP589844 TBL589841:TBL589844 TLH589841:TLH589844 TVD589841:TVD589844 UEZ589841:UEZ589844 UOV589841:UOV589844 UYR589841:UYR589844 VIN589841:VIN589844 VSJ589841:VSJ589844 WCF589841:WCF589844 WMB589841:WMB589844 WVX589841:WVX589844 P655377:P655380 JL655377:JL655380 TH655377:TH655380 ADD655377:ADD655380 AMZ655377:AMZ655380 AWV655377:AWV655380 BGR655377:BGR655380 BQN655377:BQN655380 CAJ655377:CAJ655380 CKF655377:CKF655380 CUB655377:CUB655380 DDX655377:DDX655380 DNT655377:DNT655380 DXP655377:DXP655380 EHL655377:EHL655380 ERH655377:ERH655380 FBD655377:FBD655380 FKZ655377:FKZ655380 FUV655377:FUV655380 GER655377:GER655380 GON655377:GON655380 GYJ655377:GYJ655380 HIF655377:HIF655380 HSB655377:HSB655380 IBX655377:IBX655380 ILT655377:ILT655380 IVP655377:IVP655380 JFL655377:JFL655380 JPH655377:JPH655380 JZD655377:JZD655380 KIZ655377:KIZ655380 KSV655377:KSV655380 LCR655377:LCR655380 LMN655377:LMN655380 LWJ655377:LWJ655380 MGF655377:MGF655380 MQB655377:MQB655380 MZX655377:MZX655380 NJT655377:NJT655380 NTP655377:NTP655380 ODL655377:ODL655380 ONH655377:ONH655380 OXD655377:OXD655380 PGZ655377:PGZ655380 PQV655377:PQV655380 QAR655377:QAR655380 QKN655377:QKN655380 QUJ655377:QUJ655380 REF655377:REF655380 ROB655377:ROB655380 RXX655377:RXX655380 SHT655377:SHT655380 SRP655377:SRP655380 TBL655377:TBL655380 TLH655377:TLH655380 TVD655377:TVD655380 UEZ655377:UEZ655380 UOV655377:UOV655380 UYR655377:UYR655380 VIN655377:VIN655380 VSJ655377:VSJ655380 WCF655377:WCF655380 WMB655377:WMB655380 WVX655377:WVX655380 P720913:P720916 JL720913:JL720916 TH720913:TH720916 ADD720913:ADD720916 AMZ720913:AMZ720916 AWV720913:AWV720916 BGR720913:BGR720916 BQN720913:BQN720916 CAJ720913:CAJ720916 CKF720913:CKF720916 CUB720913:CUB720916 DDX720913:DDX720916 DNT720913:DNT720916 DXP720913:DXP720916 EHL720913:EHL720916 ERH720913:ERH720916 FBD720913:FBD720916 FKZ720913:FKZ720916 FUV720913:FUV720916 GER720913:GER720916 GON720913:GON720916 GYJ720913:GYJ720916 HIF720913:HIF720916 HSB720913:HSB720916 IBX720913:IBX720916 ILT720913:ILT720916 IVP720913:IVP720916 JFL720913:JFL720916 JPH720913:JPH720916 JZD720913:JZD720916 KIZ720913:KIZ720916 KSV720913:KSV720916 LCR720913:LCR720916 LMN720913:LMN720916 LWJ720913:LWJ720916 MGF720913:MGF720916 MQB720913:MQB720916 MZX720913:MZX720916 NJT720913:NJT720916 NTP720913:NTP720916 ODL720913:ODL720916 ONH720913:ONH720916 OXD720913:OXD720916 PGZ720913:PGZ720916 PQV720913:PQV720916 QAR720913:QAR720916 QKN720913:QKN720916 QUJ720913:QUJ720916 REF720913:REF720916 ROB720913:ROB720916 RXX720913:RXX720916 SHT720913:SHT720916 SRP720913:SRP720916 TBL720913:TBL720916 TLH720913:TLH720916 TVD720913:TVD720916 UEZ720913:UEZ720916 UOV720913:UOV720916 UYR720913:UYR720916 VIN720913:VIN720916 VSJ720913:VSJ720916 WCF720913:WCF720916 WMB720913:WMB720916 WVX720913:WVX720916 P786449:P786452 JL786449:JL786452 TH786449:TH786452 ADD786449:ADD786452 AMZ786449:AMZ786452 AWV786449:AWV786452 BGR786449:BGR786452 BQN786449:BQN786452 CAJ786449:CAJ786452 CKF786449:CKF786452 CUB786449:CUB786452 DDX786449:DDX786452 DNT786449:DNT786452 DXP786449:DXP786452 EHL786449:EHL786452 ERH786449:ERH786452 FBD786449:FBD786452 FKZ786449:FKZ786452 FUV786449:FUV786452 GER786449:GER786452 GON786449:GON786452 GYJ786449:GYJ786452 HIF786449:HIF786452 HSB786449:HSB786452 IBX786449:IBX786452 ILT786449:ILT786452 IVP786449:IVP786452 JFL786449:JFL786452 JPH786449:JPH786452 JZD786449:JZD786452 KIZ786449:KIZ786452 KSV786449:KSV786452 LCR786449:LCR786452 LMN786449:LMN786452 LWJ786449:LWJ786452 MGF786449:MGF786452 MQB786449:MQB786452 MZX786449:MZX786452 NJT786449:NJT786452 NTP786449:NTP786452 ODL786449:ODL786452 ONH786449:ONH786452 OXD786449:OXD786452 PGZ786449:PGZ786452 PQV786449:PQV786452 QAR786449:QAR786452 QKN786449:QKN786452 QUJ786449:QUJ786452 REF786449:REF786452 ROB786449:ROB786452 RXX786449:RXX786452 SHT786449:SHT786452 SRP786449:SRP786452 TBL786449:TBL786452 TLH786449:TLH786452 TVD786449:TVD786452 UEZ786449:UEZ786452 UOV786449:UOV786452 UYR786449:UYR786452 VIN786449:VIN786452 VSJ786449:VSJ786452 WCF786449:WCF786452 WMB786449:WMB786452 WVX786449:WVX786452 P851985:P851988 JL851985:JL851988 TH851985:TH851988 ADD851985:ADD851988 AMZ851985:AMZ851988 AWV851985:AWV851988 BGR851985:BGR851988 BQN851985:BQN851988 CAJ851985:CAJ851988 CKF851985:CKF851988 CUB851985:CUB851988 DDX851985:DDX851988 DNT851985:DNT851988 DXP851985:DXP851988 EHL851985:EHL851988 ERH851985:ERH851988 FBD851985:FBD851988 FKZ851985:FKZ851988 FUV851985:FUV851988 GER851985:GER851988 GON851985:GON851988 GYJ851985:GYJ851988 HIF851985:HIF851988 HSB851985:HSB851988 IBX851985:IBX851988 ILT851985:ILT851988 IVP851985:IVP851988 JFL851985:JFL851988 JPH851985:JPH851988 JZD851985:JZD851988 KIZ851985:KIZ851988 KSV851985:KSV851988 LCR851985:LCR851988 LMN851985:LMN851988 LWJ851985:LWJ851988 MGF851985:MGF851988 MQB851985:MQB851988 MZX851985:MZX851988 NJT851985:NJT851988 NTP851985:NTP851988 ODL851985:ODL851988 ONH851985:ONH851988 OXD851985:OXD851988 PGZ851985:PGZ851988 PQV851985:PQV851988 QAR851985:QAR851988 QKN851985:QKN851988 QUJ851985:QUJ851988 REF851985:REF851988 ROB851985:ROB851988 RXX851985:RXX851988 SHT851985:SHT851988 SRP851985:SRP851988 TBL851985:TBL851988 TLH851985:TLH851988 TVD851985:TVD851988 UEZ851985:UEZ851988 UOV851985:UOV851988 UYR851985:UYR851988 VIN851985:VIN851988 VSJ851985:VSJ851988 WCF851985:WCF851988 WMB851985:WMB851988 WVX851985:WVX851988 P917521:P917524 JL917521:JL917524 TH917521:TH917524 ADD917521:ADD917524 AMZ917521:AMZ917524 AWV917521:AWV917524 BGR917521:BGR917524 BQN917521:BQN917524 CAJ917521:CAJ917524 CKF917521:CKF917524 CUB917521:CUB917524 DDX917521:DDX917524 DNT917521:DNT917524 DXP917521:DXP917524 EHL917521:EHL917524 ERH917521:ERH917524 FBD917521:FBD917524 FKZ917521:FKZ917524 FUV917521:FUV917524 GER917521:GER917524 GON917521:GON917524 GYJ917521:GYJ917524 HIF917521:HIF917524 HSB917521:HSB917524 IBX917521:IBX917524 ILT917521:ILT917524 IVP917521:IVP917524 JFL917521:JFL917524 JPH917521:JPH917524 JZD917521:JZD917524 KIZ917521:KIZ917524 KSV917521:KSV917524 LCR917521:LCR917524 LMN917521:LMN917524 LWJ917521:LWJ917524 MGF917521:MGF917524 MQB917521:MQB917524 MZX917521:MZX917524 NJT917521:NJT917524 NTP917521:NTP917524 ODL917521:ODL917524 ONH917521:ONH917524 OXD917521:OXD917524 PGZ917521:PGZ917524 PQV917521:PQV917524 QAR917521:QAR917524 QKN917521:QKN917524 QUJ917521:QUJ917524 REF917521:REF917524 ROB917521:ROB917524 RXX917521:RXX917524 SHT917521:SHT917524 SRP917521:SRP917524 TBL917521:TBL917524 TLH917521:TLH917524 TVD917521:TVD917524 UEZ917521:UEZ917524 UOV917521:UOV917524 UYR917521:UYR917524 VIN917521:VIN917524 VSJ917521:VSJ917524 WCF917521:WCF917524 WMB917521:WMB917524 WVX917521:WVX917524 P983057:P983060 JL983057:JL983060 TH983057:TH983060 ADD983057:ADD983060 AMZ983057:AMZ983060 AWV983057:AWV983060 BGR983057:BGR983060 BQN983057:BQN983060 CAJ983057:CAJ983060 CKF983057:CKF983060 CUB983057:CUB983060 DDX983057:DDX983060 DNT983057:DNT983060 DXP983057:DXP983060 EHL983057:EHL983060 ERH983057:ERH983060 FBD983057:FBD983060 FKZ983057:FKZ983060 FUV983057:FUV983060 GER983057:GER983060 GON983057:GON983060 GYJ983057:GYJ983060 HIF983057:HIF983060 HSB983057:HSB983060 IBX983057:IBX983060 ILT983057:ILT983060 IVP983057:IVP983060 JFL983057:JFL983060 JPH983057:JPH983060 JZD983057:JZD983060 KIZ983057:KIZ983060 KSV983057:KSV983060 LCR983057:LCR983060 LMN983057:LMN983060 LWJ983057:LWJ983060 MGF983057:MGF983060 MQB983057:MQB983060 MZX983057:MZX983060 NJT983057:NJT983060 NTP983057:NTP983060 ODL983057:ODL983060 ONH983057:ONH983060 OXD983057:OXD983060 PGZ983057:PGZ983060 PQV983057:PQV983060 QAR983057:QAR983060 QKN983057:QKN983060 QUJ983057:QUJ983060 REF983057:REF983060 ROB983057:ROB983060 RXX983057:RXX983060 SHT983057:SHT983060 SRP983057:SRP983060 TBL983057:TBL983060 TLH983057:TLH983060 TVD983057:TVD983060 UEZ983057:UEZ983060 UOV983057:UOV983060 UYR983057:UYR983060 VIN983057:VIN983060 VSJ983057:VSJ983060 WCF983057:WCF983060 WMB983057:WMB983060 WVX983057:WVX983060 C17:D20 IY17:IZ20 SU17:SV20 ACQ17:ACR20 AMM17:AMN20 AWI17:AWJ20 BGE17:BGF20 BQA17:BQB20 BZW17:BZX20 CJS17:CJT20 CTO17:CTP20 DDK17:DDL20 DNG17:DNH20 DXC17:DXD20 EGY17:EGZ20 EQU17:EQV20 FAQ17:FAR20 FKM17:FKN20 FUI17:FUJ20 GEE17:GEF20 GOA17:GOB20 GXW17:GXX20 HHS17:HHT20 HRO17:HRP20 IBK17:IBL20 ILG17:ILH20 IVC17:IVD20 JEY17:JEZ20 JOU17:JOV20 JYQ17:JYR20 KIM17:KIN20 KSI17:KSJ20 LCE17:LCF20 LMA17:LMB20 LVW17:LVX20 MFS17:MFT20 MPO17:MPP20 MZK17:MZL20 NJG17:NJH20 NTC17:NTD20 OCY17:OCZ20 OMU17:OMV20 OWQ17:OWR20 PGM17:PGN20 PQI17:PQJ20 QAE17:QAF20 QKA17:QKB20 QTW17:QTX20 RDS17:RDT20 RNO17:RNP20 RXK17:RXL20 SHG17:SHH20 SRC17:SRD20 TAY17:TAZ20 TKU17:TKV20 TUQ17:TUR20 UEM17:UEN20 UOI17:UOJ20 UYE17:UYF20 VIA17:VIB20 VRW17:VRX20 WBS17:WBT20 WLO17:WLP20 WVK17:WVL20 C65553:D65556 IY65553:IZ65556 SU65553:SV65556 ACQ65553:ACR65556 AMM65553:AMN65556 AWI65553:AWJ65556 BGE65553:BGF65556 BQA65553:BQB65556 BZW65553:BZX65556 CJS65553:CJT65556 CTO65553:CTP65556 DDK65553:DDL65556 DNG65553:DNH65556 DXC65553:DXD65556 EGY65553:EGZ65556 EQU65553:EQV65556 FAQ65553:FAR65556 FKM65553:FKN65556 FUI65553:FUJ65556 GEE65553:GEF65556 GOA65553:GOB65556 GXW65553:GXX65556 HHS65553:HHT65556 HRO65553:HRP65556 IBK65553:IBL65556 ILG65553:ILH65556 IVC65553:IVD65556 JEY65553:JEZ65556 JOU65553:JOV65556 JYQ65553:JYR65556 KIM65553:KIN65556 KSI65553:KSJ65556 LCE65553:LCF65556 LMA65553:LMB65556 LVW65553:LVX65556 MFS65553:MFT65556 MPO65553:MPP65556 MZK65553:MZL65556 NJG65553:NJH65556 NTC65553:NTD65556 OCY65553:OCZ65556 OMU65553:OMV65556 OWQ65553:OWR65556 PGM65553:PGN65556 PQI65553:PQJ65556 QAE65553:QAF65556 QKA65553:QKB65556 QTW65553:QTX65556 RDS65553:RDT65556 RNO65553:RNP65556 RXK65553:RXL65556 SHG65553:SHH65556 SRC65553:SRD65556 TAY65553:TAZ65556 TKU65553:TKV65556 TUQ65553:TUR65556 UEM65553:UEN65556 UOI65553:UOJ65556 UYE65553:UYF65556 VIA65553:VIB65556 VRW65553:VRX65556 WBS65553:WBT65556 WLO65553:WLP65556 WVK65553:WVL65556 C131089:D131092 IY131089:IZ131092 SU131089:SV131092 ACQ131089:ACR131092 AMM131089:AMN131092 AWI131089:AWJ131092 BGE131089:BGF131092 BQA131089:BQB131092 BZW131089:BZX131092 CJS131089:CJT131092 CTO131089:CTP131092 DDK131089:DDL131092 DNG131089:DNH131092 DXC131089:DXD131092 EGY131089:EGZ131092 EQU131089:EQV131092 FAQ131089:FAR131092 FKM131089:FKN131092 FUI131089:FUJ131092 GEE131089:GEF131092 GOA131089:GOB131092 GXW131089:GXX131092 HHS131089:HHT131092 HRO131089:HRP131092 IBK131089:IBL131092 ILG131089:ILH131092 IVC131089:IVD131092 JEY131089:JEZ131092 JOU131089:JOV131092 JYQ131089:JYR131092 KIM131089:KIN131092 KSI131089:KSJ131092 LCE131089:LCF131092 LMA131089:LMB131092 LVW131089:LVX131092 MFS131089:MFT131092 MPO131089:MPP131092 MZK131089:MZL131092 NJG131089:NJH131092 NTC131089:NTD131092 OCY131089:OCZ131092 OMU131089:OMV131092 OWQ131089:OWR131092 PGM131089:PGN131092 PQI131089:PQJ131092 QAE131089:QAF131092 QKA131089:QKB131092 QTW131089:QTX131092 RDS131089:RDT131092 RNO131089:RNP131092 RXK131089:RXL131092 SHG131089:SHH131092 SRC131089:SRD131092 TAY131089:TAZ131092 TKU131089:TKV131092 TUQ131089:TUR131092 UEM131089:UEN131092 UOI131089:UOJ131092 UYE131089:UYF131092 VIA131089:VIB131092 VRW131089:VRX131092 WBS131089:WBT131092 WLO131089:WLP131092 WVK131089:WVL131092 C196625:D196628 IY196625:IZ196628 SU196625:SV196628 ACQ196625:ACR196628 AMM196625:AMN196628 AWI196625:AWJ196628 BGE196625:BGF196628 BQA196625:BQB196628 BZW196625:BZX196628 CJS196625:CJT196628 CTO196625:CTP196628 DDK196625:DDL196628 DNG196625:DNH196628 DXC196625:DXD196628 EGY196625:EGZ196628 EQU196625:EQV196628 FAQ196625:FAR196628 FKM196625:FKN196628 FUI196625:FUJ196628 GEE196625:GEF196628 GOA196625:GOB196628 GXW196625:GXX196628 HHS196625:HHT196628 HRO196625:HRP196628 IBK196625:IBL196628 ILG196625:ILH196628 IVC196625:IVD196628 JEY196625:JEZ196628 JOU196625:JOV196628 JYQ196625:JYR196628 KIM196625:KIN196628 KSI196625:KSJ196628 LCE196625:LCF196628 LMA196625:LMB196628 LVW196625:LVX196628 MFS196625:MFT196628 MPO196625:MPP196628 MZK196625:MZL196628 NJG196625:NJH196628 NTC196625:NTD196628 OCY196625:OCZ196628 OMU196625:OMV196628 OWQ196625:OWR196628 PGM196625:PGN196628 PQI196625:PQJ196628 QAE196625:QAF196628 QKA196625:QKB196628 QTW196625:QTX196628 RDS196625:RDT196628 RNO196625:RNP196628 RXK196625:RXL196628 SHG196625:SHH196628 SRC196625:SRD196628 TAY196625:TAZ196628 TKU196625:TKV196628 TUQ196625:TUR196628 UEM196625:UEN196628 UOI196625:UOJ196628 UYE196625:UYF196628 VIA196625:VIB196628 VRW196625:VRX196628 WBS196625:WBT196628 WLO196625:WLP196628 WVK196625:WVL196628 C262161:D262164 IY262161:IZ262164 SU262161:SV262164 ACQ262161:ACR262164 AMM262161:AMN262164 AWI262161:AWJ262164 BGE262161:BGF262164 BQA262161:BQB262164 BZW262161:BZX262164 CJS262161:CJT262164 CTO262161:CTP262164 DDK262161:DDL262164 DNG262161:DNH262164 DXC262161:DXD262164 EGY262161:EGZ262164 EQU262161:EQV262164 FAQ262161:FAR262164 FKM262161:FKN262164 FUI262161:FUJ262164 GEE262161:GEF262164 GOA262161:GOB262164 GXW262161:GXX262164 HHS262161:HHT262164 HRO262161:HRP262164 IBK262161:IBL262164 ILG262161:ILH262164 IVC262161:IVD262164 JEY262161:JEZ262164 JOU262161:JOV262164 JYQ262161:JYR262164 KIM262161:KIN262164 KSI262161:KSJ262164 LCE262161:LCF262164 LMA262161:LMB262164 LVW262161:LVX262164 MFS262161:MFT262164 MPO262161:MPP262164 MZK262161:MZL262164 NJG262161:NJH262164 NTC262161:NTD262164 OCY262161:OCZ262164 OMU262161:OMV262164 OWQ262161:OWR262164 PGM262161:PGN262164 PQI262161:PQJ262164 QAE262161:QAF262164 QKA262161:QKB262164 QTW262161:QTX262164 RDS262161:RDT262164 RNO262161:RNP262164 RXK262161:RXL262164 SHG262161:SHH262164 SRC262161:SRD262164 TAY262161:TAZ262164 TKU262161:TKV262164 TUQ262161:TUR262164 UEM262161:UEN262164 UOI262161:UOJ262164 UYE262161:UYF262164 VIA262161:VIB262164 VRW262161:VRX262164 WBS262161:WBT262164 WLO262161:WLP262164 WVK262161:WVL262164 C327697:D327700 IY327697:IZ327700 SU327697:SV327700 ACQ327697:ACR327700 AMM327697:AMN327700 AWI327697:AWJ327700 BGE327697:BGF327700 BQA327697:BQB327700 BZW327697:BZX327700 CJS327697:CJT327700 CTO327697:CTP327700 DDK327697:DDL327700 DNG327697:DNH327700 DXC327697:DXD327700 EGY327697:EGZ327700 EQU327697:EQV327700 FAQ327697:FAR327700 FKM327697:FKN327700 FUI327697:FUJ327700 GEE327697:GEF327700 GOA327697:GOB327700 GXW327697:GXX327700 HHS327697:HHT327700 HRO327697:HRP327700 IBK327697:IBL327700 ILG327697:ILH327700 IVC327697:IVD327700 JEY327697:JEZ327700 JOU327697:JOV327700 JYQ327697:JYR327700 KIM327697:KIN327700 KSI327697:KSJ327700 LCE327697:LCF327700 LMA327697:LMB327700 LVW327697:LVX327700 MFS327697:MFT327700 MPO327697:MPP327700 MZK327697:MZL327700 NJG327697:NJH327700 NTC327697:NTD327700 OCY327697:OCZ327700 OMU327697:OMV327700 OWQ327697:OWR327700 PGM327697:PGN327700 PQI327697:PQJ327700 QAE327697:QAF327700 QKA327697:QKB327700 QTW327697:QTX327700 RDS327697:RDT327700 RNO327697:RNP327700 RXK327697:RXL327700 SHG327697:SHH327700 SRC327697:SRD327700 TAY327697:TAZ327700 TKU327697:TKV327700 TUQ327697:TUR327700 UEM327697:UEN327700 UOI327697:UOJ327700 UYE327697:UYF327700 VIA327697:VIB327700 VRW327697:VRX327700 WBS327697:WBT327700 WLO327697:WLP327700 WVK327697:WVL327700 C393233:D393236 IY393233:IZ393236 SU393233:SV393236 ACQ393233:ACR393236 AMM393233:AMN393236 AWI393233:AWJ393236 BGE393233:BGF393236 BQA393233:BQB393236 BZW393233:BZX393236 CJS393233:CJT393236 CTO393233:CTP393236 DDK393233:DDL393236 DNG393233:DNH393236 DXC393233:DXD393236 EGY393233:EGZ393236 EQU393233:EQV393236 FAQ393233:FAR393236 FKM393233:FKN393236 FUI393233:FUJ393236 GEE393233:GEF393236 GOA393233:GOB393236 GXW393233:GXX393236 HHS393233:HHT393236 HRO393233:HRP393236 IBK393233:IBL393236 ILG393233:ILH393236 IVC393233:IVD393236 JEY393233:JEZ393236 JOU393233:JOV393236 JYQ393233:JYR393236 KIM393233:KIN393236 KSI393233:KSJ393236 LCE393233:LCF393236 LMA393233:LMB393236 LVW393233:LVX393236 MFS393233:MFT393236 MPO393233:MPP393236 MZK393233:MZL393236 NJG393233:NJH393236 NTC393233:NTD393236 OCY393233:OCZ393236 OMU393233:OMV393236 OWQ393233:OWR393236 PGM393233:PGN393236 PQI393233:PQJ393236 QAE393233:QAF393236 QKA393233:QKB393236 QTW393233:QTX393236 RDS393233:RDT393236 RNO393233:RNP393236 RXK393233:RXL393236 SHG393233:SHH393236 SRC393233:SRD393236 TAY393233:TAZ393236 TKU393233:TKV393236 TUQ393233:TUR393236 UEM393233:UEN393236 UOI393233:UOJ393236 UYE393233:UYF393236 VIA393233:VIB393236 VRW393233:VRX393236 WBS393233:WBT393236 WLO393233:WLP393236 WVK393233:WVL393236 C458769:D458772 IY458769:IZ458772 SU458769:SV458772 ACQ458769:ACR458772 AMM458769:AMN458772 AWI458769:AWJ458772 BGE458769:BGF458772 BQA458769:BQB458772 BZW458769:BZX458772 CJS458769:CJT458772 CTO458769:CTP458772 DDK458769:DDL458772 DNG458769:DNH458772 DXC458769:DXD458772 EGY458769:EGZ458772 EQU458769:EQV458772 FAQ458769:FAR458772 FKM458769:FKN458772 FUI458769:FUJ458772 GEE458769:GEF458772 GOA458769:GOB458772 GXW458769:GXX458772 HHS458769:HHT458772 HRO458769:HRP458772 IBK458769:IBL458772 ILG458769:ILH458772 IVC458769:IVD458772 JEY458769:JEZ458772 JOU458769:JOV458772 JYQ458769:JYR458772 KIM458769:KIN458772 KSI458769:KSJ458772 LCE458769:LCF458772 LMA458769:LMB458772 LVW458769:LVX458772 MFS458769:MFT458772 MPO458769:MPP458772 MZK458769:MZL458772 NJG458769:NJH458772 NTC458769:NTD458772 OCY458769:OCZ458772 OMU458769:OMV458772 OWQ458769:OWR458772 PGM458769:PGN458772 PQI458769:PQJ458772 QAE458769:QAF458772 QKA458769:QKB458772 QTW458769:QTX458772 RDS458769:RDT458772 RNO458769:RNP458772 RXK458769:RXL458772 SHG458769:SHH458772 SRC458769:SRD458772 TAY458769:TAZ458772 TKU458769:TKV458772 TUQ458769:TUR458772 UEM458769:UEN458772 UOI458769:UOJ458772 UYE458769:UYF458772 VIA458769:VIB458772 VRW458769:VRX458772 WBS458769:WBT458772 WLO458769:WLP458772 WVK458769:WVL458772 C524305:D524308 IY524305:IZ524308 SU524305:SV524308 ACQ524305:ACR524308 AMM524305:AMN524308 AWI524305:AWJ524308 BGE524305:BGF524308 BQA524305:BQB524308 BZW524305:BZX524308 CJS524305:CJT524308 CTO524305:CTP524308 DDK524305:DDL524308 DNG524305:DNH524308 DXC524305:DXD524308 EGY524305:EGZ524308 EQU524305:EQV524308 FAQ524305:FAR524308 FKM524305:FKN524308 FUI524305:FUJ524308 GEE524305:GEF524308 GOA524305:GOB524308 GXW524305:GXX524308 HHS524305:HHT524308 HRO524305:HRP524308 IBK524305:IBL524308 ILG524305:ILH524308 IVC524305:IVD524308 JEY524305:JEZ524308 JOU524305:JOV524308 JYQ524305:JYR524308 KIM524305:KIN524308 KSI524305:KSJ524308 LCE524305:LCF524308 LMA524305:LMB524308 LVW524305:LVX524308 MFS524305:MFT524308 MPO524305:MPP524308 MZK524305:MZL524308 NJG524305:NJH524308 NTC524305:NTD524308 OCY524305:OCZ524308 OMU524305:OMV524308 OWQ524305:OWR524308 PGM524305:PGN524308 PQI524305:PQJ524308 QAE524305:QAF524308 QKA524305:QKB524308 QTW524305:QTX524308 RDS524305:RDT524308 RNO524305:RNP524308 RXK524305:RXL524308 SHG524305:SHH524308 SRC524305:SRD524308 TAY524305:TAZ524308 TKU524305:TKV524308 TUQ524305:TUR524308 UEM524305:UEN524308 UOI524305:UOJ524308 UYE524305:UYF524308 VIA524305:VIB524308 VRW524305:VRX524308 WBS524305:WBT524308 WLO524305:WLP524308 WVK524305:WVL524308 C589841:D589844 IY589841:IZ589844 SU589841:SV589844 ACQ589841:ACR589844 AMM589841:AMN589844 AWI589841:AWJ589844 BGE589841:BGF589844 BQA589841:BQB589844 BZW589841:BZX589844 CJS589841:CJT589844 CTO589841:CTP589844 DDK589841:DDL589844 DNG589841:DNH589844 DXC589841:DXD589844 EGY589841:EGZ589844 EQU589841:EQV589844 FAQ589841:FAR589844 FKM589841:FKN589844 FUI589841:FUJ589844 GEE589841:GEF589844 GOA589841:GOB589844 GXW589841:GXX589844 HHS589841:HHT589844 HRO589841:HRP589844 IBK589841:IBL589844 ILG589841:ILH589844 IVC589841:IVD589844 JEY589841:JEZ589844 JOU589841:JOV589844 JYQ589841:JYR589844 KIM589841:KIN589844 KSI589841:KSJ589844 LCE589841:LCF589844 LMA589841:LMB589844 LVW589841:LVX589844 MFS589841:MFT589844 MPO589841:MPP589844 MZK589841:MZL589844 NJG589841:NJH589844 NTC589841:NTD589844 OCY589841:OCZ589844 OMU589841:OMV589844 OWQ589841:OWR589844 PGM589841:PGN589844 PQI589841:PQJ589844 QAE589841:QAF589844 QKA589841:QKB589844 QTW589841:QTX589844 RDS589841:RDT589844 RNO589841:RNP589844 RXK589841:RXL589844 SHG589841:SHH589844 SRC589841:SRD589844 TAY589841:TAZ589844 TKU589841:TKV589844 TUQ589841:TUR589844 UEM589841:UEN589844 UOI589841:UOJ589844 UYE589841:UYF589844 VIA589841:VIB589844 VRW589841:VRX589844 WBS589841:WBT589844 WLO589841:WLP589844 WVK589841:WVL589844 C655377:D655380 IY655377:IZ655380 SU655377:SV655380 ACQ655377:ACR655380 AMM655377:AMN655380 AWI655377:AWJ655380 BGE655377:BGF655380 BQA655377:BQB655380 BZW655377:BZX655380 CJS655377:CJT655380 CTO655377:CTP655380 DDK655377:DDL655380 DNG655377:DNH655380 DXC655377:DXD655380 EGY655377:EGZ655380 EQU655377:EQV655380 FAQ655377:FAR655380 FKM655377:FKN655380 FUI655377:FUJ655380 GEE655377:GEF655380 GOA655377:GOB655380 GXW655377:GXX655380 HHS655377:HHT655380 HRO655377:HRP655380 IBK655377:IBL655380 ILG655377:ILH655380 IVC655377:IVD655380 JEY655377:JEZ655380 JOU655377:JOV655380 JYQ655377:JYR655380 KIM655377:KIN655380 KSI655377:KSJ655380 LCE655377:LCF655380 LMA655377:LMB655380 LVW655377:LVX655380 MFS655377:MFT655380 MPO655377:MPP655380 MZK655377:MZL655380 NJG655377:NJH655380 NTC655377:NTD655380 OCY655377:OCZ655380 OMU655377:OMV655380 OWQ655377:OWR655380 PGM655377:PGN655380 PQI655377:PQJ655380 QAE655377:QAF655380 QKA655377:QKB655380 QTW655377:QTX655380 RDS655377:RDT655380 RNO655377:RNP655380 RXK655377:RXL655380 SHG655377:SHH655380 SRC655377:SRD655380 TAY655377:TAZ655380 TKU655377:TKV655380 TUQ655377:TUR655380 UEM655377:UEN655380 UOI655377:UOJ655380 UYE655377:UYF655380 VIA655377:VIB655380 VRW655377:VRX655380 WBS655377:WBT655380 WLO655377:WLP655380 WVK655377:WVL655380 C720913:D720916 IY720913:IZ720916 SU720913:SV720916 ACQ720913:ACR720916 AMM720913:AMN720916 AWI720913:AWJ720916 BGE720913:BGF720916 BQA720913:BQB720916 BZW720913:BZX720916 CJS720913:CJT720916 CTO720913:CTP720916 DDK720913:DDL720916 DNG720913:DNH720916 DXC720913:DXD720916 EGY720913:EGZ720916 EQU720913:EQV720916 FAQ720913:FAR720916 FKM720913:FKN720916 FUI720913:FUJ720916 GEE720913:GEF720916 GOA720913:GOB720916 GXW720913:GXX720916 HHS720913:HHT720916 HRO720913:HRP720916 IBK720913:IBL720916 ILG720913:ILH720916 IVC720913:IVD720916 JEY720913:JEZ720916 JOU720913:JOV720916 JYQ720913:JYR720916 KIM720913:KIN720916 KSI720913:KSJ720916 LCE720913:LCF720916 LMA720913:LMB720916 LVW720913:LVX720916 MFS720913:MFT720916 MPO720913:MPP720916 MZK720913:MZL720916 NJG720913:NJH720916 NTC720913:NTD720916 OCY720913:OCZ720916 OMU720913:OMV720916 OWQ720913:OWR720916 PGM720913:PGN720916 PQI720913:PQJ720916 QAE720913:QAF720916 QKA720913:QKB720916 QTW720913:QTX720916 RDS720913:RDT720916 RNO720913:RNP720916 RXK720913:RXL720916 SHG720913:SHH720916 SRC720913:SRD720916 TAY720913:TAZ720916 TKU720913:TKV720916 TUQ720913:TUR720916 UEM720913:UEN720916 UOI720913:UOJ720916 UYE720913:UYF720916 VIA720913:VIB720916 VRW720913:VRX720916 WBS720913:WBT720916 WLO720913:WLP720916 WVK720913:WVL720916 C786449:D786452 IY786449:IZ786452 SU786449:SV786452 ACQ786449:ACR786452 AMM786449:AMN786452 AWI786449:AWJ786452 BGE786449:BGF786452 BQA786449:BQB786452 BZW786449:BZX786452 CJS786449:CJT786452 CTO786449:CTP786452 DDK786449:DDL786452 DNG786449:DNH786452 DXC786449:DXD786452 EGY786449:EGZ786452 EQU786449:EQV786452 FAQ786449:FAR786452 FKM786449:FKN786452 FUI786449:FUJ786452 GEE786449:GEF786452 GOA786449:GOB786452 GXW786449:GXX786452 HHS786449:HHT786452 HRO786449:HRP786452 IBK786449:IBL786452 ILG786449:ILH786452 IVC786449:IVD786452 JEY786449:JEZ786452 JOU786449:JOV786452 JYQ786449:JYR786452 KIM786449:KIN786452 KSI786449:KSJ786452 LCE786449:LCF786452 LMA786449:LMB786452 LVW786449:LVX786452 MFS786449:MFT786452 MPO786449:MPP786452 MZK786449:MZL786452 NJG786449:NJH786452 NTC786449:NTD786452 OCY786449:OCZ786452 OMU786449:OMV786452 OWQ786449:OWR786452 PGM786449:PGN786452 PQI786449:PQJ786452 QAE786449:QAF786452 QKA786449:QKB786452 QTW786449:QTX786452 RDS786449:RDT786452 RNO786449:RNP786452 RXK786449:RXL786452 SHG786449:SHH786452 SRC786449:SRD786452 TAY786449:TAZ786452 TKU786449:TKV786452 TUQ786449:TUR786452 UEM786449:UEN786452 UOI786449:UOJ786452 UYE786449:UYF786452 VIA786449:VIB786452 VRW786449:VRX786452 WBS786449:WBT786452 WLO786449:WLP786452 WVK786449:WVL786452 C851985:D851988 IY851985:IZ851988 SU851985:SV851988 ACQ851985:ACR851988 AMM851985:AMN851988 AWI851985:AWJ851988 BGE851985:BGF851988 BQA851985:BQB851988 BZW851985:BZX851988 CJS851985:CJT851988 CTO851985:CTP851988 DDK851985:DDL851988 DNG851985:DNH851988 DXC851985:DXD851988 EGY851985:EGZ851988 EQU851985:EQV851988 FAQ851985:FAR851988 FKM851985:FKN851988 FUI851985:FUJ851988 GEE851985:GEF851988 GOA851985:GOB851988 GXW851985:GXX851988 HHS851985:HHT851988 HRO851985:HRP851988 IBK851985:IBL851988 ILG851985:ILH851988 IVC851985:IVD851988 JEY851985:JEZ851988 JOU851985:JOV851988 JYQ851985:JYR851988 KIM851985:KIN851988 KSI851985:KSJ851988 LCE851985:LCF851988 LMA851985:LMB851988 LVW851985:LVX851988 MFS851985:MFT851988 MPO851985:MPP851988 MZK851985:MZL851988 NJG851985:NJH851988 NTC851985:NTD851988 OCY851985:OCZ851988 OMU851985:OMV851988 OWQ851985:OWR851988 PGM851985:PGN851988 PQI851985:PQJ851988 QAE851985:QAF851988 QKA851985:QKB851988 QTW851985:QTX851988 RDS851985:RDT851988 RNO851985:RNP851988 RXK851985:RXL851988 SHG851985:SHH851988 SRC851985:SRD851988 TAY851985:TAZ851988 TKU851985:TKV851988 TUQ851985:TUR851988 UEM851985:UEN851988 UOI851985:UOJ851988 UYE851985:UYF851988 VIA851985:VIB851988 VRW851985:VRX851988 WBS851985:WBT851988 WLO851985:WLP851988 WVK851985:WVL851988 C917521:D917524 IY917521:IZ917524 SU917521:SV917524 ACQ917521:ACR917524 AMM917521:AMN917524 AWI917521:AWJ917524 BGE917521:BGF917524 BQA917521:BQB917524 BZW917521:BZX917524 CJS917521:CJT917524 CTO917521:CTP917524 DDK917521:DDL917524 DNG917521:DNH917524 DXC917521:DXD917524 EGY917521:EGZ917524 EQU917521:EQV917524 FAQ917521:FAR917524 FKM917521:FKN917524 FUI917521:FUJ917524 GEE917521:GEF917524 GOA917521:GOB917524 GXW917521:GXX917524 HHS917521:HHT917524 HRO917521:HRP917524 IBK917521:IBL917524 ILG917521:ILH917524 IVC917521:IVD917524 JEY917521:JEZ917524 JOU917521:JOV917524 JYQ917521:JYR917524 KIM917521:KIN917524 KSI917521:KSJ917524 LCE917521:LCF917524 LMA917521:LMB917524 LVW917521:LVX917524 MFS917521:MFT917524 MPO917521:MPP917524 MZK917521:MZL917524 NJG917521:NJH917524 NTC917521:NTD917524 OCY917521:OCZ917524 OMU917521:OMV917524 OWQ917521:OWR917524 PGM917521:PGN917524 PQI917521:PQJ917524 QAE917521:QAF917524 QKA917521:QKB917524 QTW917521:QTX917524 RDS917521:RDT917524 RNO917521:RNP917524 RXK917521:RXL917524 SHG917521:SHH917524 SRC917521:SRD917524 TAY917521:TAZ917524 TKU917521:TKV917524 TUQ917521:TUR917524 UEM917521:UEN917524 UOI917521:UOJ917524 UYE917521:UYF917524 VIA917521:VIB917524 VRW917521:VRX917524 WBS917521:WBT917524 WLO917521:WLP917524 WVK917521:WVL917524 C983057:D983060 IY983057:IZ983060 SU983057:SV983060 ACQ983057:ACR983060 AMM983057:AMN983060 AWI983057:AWJ983060 BGE983057:BGF983060 BQA983057:BQB983060 BZW983057:BZX983060 CJS983057:CJT983060 CTO983057:CTP983060 DDK983057:DDL983060 DNG983057:DNH983060 DXC983057:DXD983060 EGY983057:EGZ983060 EQU983057:EQV983060 FAQ983057:FAR983060 FKM983057:FKN983060 FUI983057:FUJ983060 GEE983057:GEF983060 GOA983057:GOB983060 GXW983057:GXX983060 HHS983057:HHT983060 HRO983057:HRP983060 IBK983057:IBL983060 ILG983057:ILH983060 IVC983057:IVD983060 JEY983057:JEZ983060 JOU983057:JOV983060 JYQ983057:JYR983060 KIM983057:KIN983060 KSI983057:KSJ983060 LCE983057:LCF983060 LMA983057:LMB983060 LVW983057:LVX983060 MFS983057:MFT983060 MPO983057:MPP983060 MZK983057:MZL983060 NJG983057:NJH983060 NTC983057:NTD983060 OCY983057:OCZ983060 OMU983057:OMV983060 OWQ983057:OWR983060 PGM983057:PGN983060 PQI983057:PQJ983060 QAE983057:QAF983060 QKA983057:QKB983060 QTW983057:QTX983060 RDS983057:RDT983060 RNO983057:RNP983060 RXK983057:RXL983060 SHG983057:SHH983060 SRC983057:SRD983060 TAY983057:TAZ983060 TKU983057:TKV983060 TUQ983057:TUR983060 UEM983057:UEN983060 UOI983057:UOJ983060 UYE983057:UYF983060 VIA983057:VIB983060 VRW983057:VRX983060 WBS983057:WBT983060 WLO983057:WLP983060 WVK983057:WVL983060 G17:G20 JC17:JC20 SY17:SY20 ACU17:ACU20 AMQ17:AMQ20 AWM17:AWM20 BGI17:BGI20 BQE17:BQE20 CAA17:CAA20 CJW17:CJW20 CTS17:CTS20 DDO17:DDO20 DNK17:DNK20 DXG17:DXG20 EHC17:EHC20 EQY17:EQY20 FAU17:FAU20 FKQ17:FKQ20 FUM17:FUM20 GEI17:GEI20 GOE17:GOE20 GYA17:GYA20 HHW17:HHW20 HRS17:HRS20 IBO17:IBO20 ILK17:ILK20 IVG17:IVG20 JFC17:JFC20 JOY17:JOY20 JYU17:JYU20 KIQ17:KIQ20 KSM17:KSM20 LCI17:LCI20 LME17:LME20 LWA17:LWA20 MFW17:MFW20 MPS17:MPS20 MZO17:MZO20 NJK17:NJK20 NTG17:NTG20 ODC17:ODC20 OMY17:OMY20 OWU17:OWU20 PGQ17:PGQ20 PQM17:PQM20 QAI17:QAI20 QKE17:QKE20 QUA17:QUA20 RDW17:RDW20 RNS17:RNS20 RXO17:RXO20 SHK17:SHK20 SRG17:SRG20 TBC17:TBC20 TKY17:TKY20 TUU17:TUU20 UEQ17:UEQ20 UOM17:UOM20 UYI17:UYI20 VIE17:VIE20 VSA17:VSA20 WBW17:WBW20 WLS17:WLS20 WVO17:WVO20 G65553:G65556 JC65553:JC65556 SY65553:SY65556 ACU65553:ACU65556 AMQ65553:AMQ65556 AWM65553:AWM65556 BGI65553:BGI65556 BQE65553:BQE65556 CAA65553:CAA65556 CJW65553:CJW65556 CTS65553:CTS65556 DDO65553:DDO65556 DNK65553:DNK65556 DXG65553:DXG65556 EHC65553:EHC65556 EQY65553:EQY65556 FAU65553:FAU65556 FKQ65553:FKQ65556 FUM65553:FUM65556 GEI65553:GEI65556 GOE65553:GOE65556 GYA65553:GYA65556 HHW65553:HHW65556 HRS65553:HRS65556 IBO65553:IBO65556 ILK65553:ILK65556 IVG65553:IVG65556 JFC65553:JFC65556 JOY65553:JOY65556 JYU65553:JYU65556 KIQ65553:KIQ65556 KSM65553:KSM65556 LCI65553:LCI65556 LME65553:LME65556 LWA65553:LWA65556 MFW65553:MFW65556 MPS65553:MPS65556 MZO65553:MZO65556 NJK65553:NJK65556 NTG65553:NTG65556 ODC65553:ODC65556 OMY65553:OMY65556 OWU65553:OWU65556 PGQ65553:PGQ65556 PQM65553:PQM65556 QAI65553:QAI65556 QKE65553:QKE65556 QUA65553:QUA65556 RDW65553:RDW65556 RNS65553:RNS65556 RXO65553:RXO65556 SHK65553:SHK65556 SRG65553:SRG65556 TBC65553:TBC65556 TKY65553:TKY65556 TUU65553:TUU65556 UEQ65553:UEQ65556 UOM65553:UOM65556 UYI65553:UYI65556 VIE65553:VIE65556 VSA65553:VSA65556 WBW65553:WBW65556 WLS65553:WLS65556 WVO65553:WVO65556 G131089:G131092 JC131089:JC131092 SY131089:SY131092 ACU131089:ACU131092 AMQ131089:AMQ131092 AWM131089:AWM131092 BGI131089:BGI131092 BQE131089:BQE131092 CAA131089:CAA131092 CJW131089:CJW131092 CTS131089:CTS131092 DDO131089:DDO131092 DNK131089:DNK131092 DXG131089:DXG131092 EHC131089:EHC131092 EQY131089:EQY131092 FAU131089:FAU131092 FKQ131089:FKQ131092 FUM131089:FUM131092 GEI131089:GEI131092 GOE131089:GOE131092 GYA131089:GYA131092 HHW131089:HHW131092 HRS131089:HRS131092 IBO131089:IBO131092 ILK131089:ILK131092 IVG131089:IVG131092 JFC131089:JFC131092 JOY131089:JOY131092 JYU131089:JYU131092 KIQ131089:KIQ131092 KSM131089:KSM131092 LCI131089:LCI131092 LME131089:LME131092 LWA131089:LWA131092 MFW131089:MFW131092 MPS131089:MPS131092 MZO131089:MZO131092 NJK131089:NJK131092 NTG131089:NTG131092 ODC131089:ODC131092 OMY131089:OMY131092 OWU131089:OWU131092 PGQ131089:PGQ131092 PQM131089:PQM131092 QAI131089:QAI131092 QKE131089:QKE131092 QUA131089:QUA131092 RDW131089:RDW131092 RNS131089:RNS131092 RXO131089:RXO131092 SHK131089:SHK131092 SRG131089:SRG131092 TBC131089:TBC131092 TKY131089:TKY131092 TUU131089:TUU131092 UEQ131089:UEQ131092 UOM131089:UOM131092 UYI131089:UYI131092 VIE131089:VIE131092 VSA131089:VSA131092 WBW131089:WBW131092 WLS131089:WLS131092 WVO131089:WVO131092 G196625:G196628 JC196625:JC196628 SY196625:SY196628 ACU196625:ACU196628 AMQ196625:AMQ196628 AWM196625:AWM196628 BGI196625:BGI196628 BQE196625:BQE196628 CAA196625:CAA196628 CJW196625:CJW196628 CTS196625:CTS196628 DDO196625:DDO196628 DNK196625:DNK196628 DXG196625:DXG196628 EHC196625:EHC196628 EQY196625:EQY196628 FAU196625:FAU196628 FKQ196625:FKQ196628 FUM196625:FUM196628 GEI196625:GEI196628 GOE196625:GOE196628 GYA196625:GYA196628 HHW196625:HHW196628 HRS196625:HRS196628 IBO196625:IBO196628 ILK196625:ILK196628 IVG196625:IVG196628 JFC196625:JFC196628 JOY196625:JOY196628 JYU196625:JYU196628 KIQ196625:KIQ196628 KSM196625:KSM196628 LCI196625:LCI196628 LME196625:LME196628 LWA196625:LWA196628 MFW196625:MFW196628 MPS196625:MPS196628 MZO196625:MZO196628 NJK196625:NJK196628 NTG196625:NTG196628 ODC196625:ODC196628 OMY196625:OMY196628 OWU196625:OWU196628 PGQ196625:PGQ196628 PQM196625:PQM196628 QAI196625:QAI196628 QKE196625:QKE196628 QUA196625:QUA196628 RDW196625:RDW196628 RNS196625:RNS196628 RXO196625:RXO196628 SHK196625:SHK196628 SRG196625:SRG196628 TBC196625:TBC196628 TKY196625:TKY196628 TUU196625:TUU196628 UEQ196625:UEQ196628 UOM196625:UOM196628 UYI196625:UYI196628 VIE196625:VIE196628 VSA196625:VSA196628 WBW196625:WBW196628 WLS196625:WLS196628 WVO196625:WVO196628 G262161:G262164 JC262161:JC262164 SY262161:SY262164 ACU262161:ACU262164 AMQ262161:AMQ262164 AWM262161:AWM262164 BGI262161:BGI262164 BQE262161:BQE262164 CAA262161:CAA262164 CJW262161:CJW262164 CTS262161:CTS262164 DDO262161:DDO262164 DNK262161:DNK262164 DXG262161:DXG262164 EHC262161:EHC262164 EQY262161:EQY262164 FAU262161:FAU262164 FKQ262161:FKQ262164 FUM262161:FUM262164 GEI262161:GEI262164 GOE262161:GOE262164 GYA262161:GYA262164 HHW262161:HHW262164 HRS262161:HRS262164 IBO262161:IBO262164 ILK262161:ILK262164 IVG262161:IVG262164 JFC262161:JFC262164 JOY262161:JOY262164 JYU262161:JYU262164 KIQ262161:KIQ262164 KSM262161:KSM262164 LCI262161:LCI262164 LME262161:LME262164 LWA262161:LWA262164 MFW262161:MFW262164 MPS262161:MPS262164 MZO262161:MZO262164 NJK262161:NJK262164 NTG262161:NTG262164 ODC262161:ODC262164 OMY262161:OMY262164 OWU262161:OWU262164 PGQ262161:PGQ262164 PQM262161:PQM262164 QAI262161:QAI262164 QKE262161:QKE262164 QUA262161:QUA262164 RDW262161:RDW262164 RNS262161:RNS262164 RXO262161:RXO262164 SHK262161:SHK262164 SRG262161:SRG262164 TBC262161:TBC262164 TKY262161:TKY262164 TUU262161:TUU262164 UEQ262161:UEQ262164 UOM262161:UOM262164 UYI262161:UYI262164 VIE262161:VIE262164 VSA262161:VSA262164 WBW262161:WBW262164 WLS262161:WLS262164 WVO262161:WVO262164 G327697:G327700 JC327697:JC327700 SY327697:SY327700 ACU327697:ACU327700 AMQ327697:AMQ327700 AWM327697:AWM327700 BGI327697:BGI327700 BQE327697:BQE327700 CAA327697:CAA327700 CJW327697:CJW327700 CTS327697:CTS327700 DDO327697:DDO327700 DNK327697:DNK327700 DXG327697:DXG327700 EHC327697:EHC327700 EQY327697:EQY327700 FAU327697:FAU327700 FKQ327697:FKQ327700 FUM327697:FUM327700 GEI327697:GEI327700 GOE327697:GOE327700 GYA327697:GYA327700 HHW327697:HHW327700 HRS327697:HRS327700 IBO327697:IBO327700 ILK327697:ILK327700 IVG327697:IVG327700 JFC327697:JFC327700 JOY327697:JOY327700 JYU327697:JYU327700 KIQ327697:KIQ327700 KSM327697:KSM327700 LCI327697:LCI327700 LME327697:LME327700 LWA327697:LWA327700 MFW327697:MFW327700 MPS327697:MPS327700 MZO327697:MZO327700 NJK327697:NJK327700 NTG327697:NTG327700 ODC327697:ODC327700 OMY327697:OMY327700 OWU327697:OWU327700 PGQ327697:PGQ327700 PQM327697:PQM327700 QAI327697:QAI327700 QKE327697:QKE327700 QUA327697:QUA327700 RDW327697:RDW327700 RNS327697:RNS327700 RXO327697:RXO327700 SHK327697:SHK327700 SRG327697:SRG327700 TBC327697:TBC327700 TKY327697:TKY327700 TUU327697:TUU327700 UEQ327697:UEQ327700 UOM327697:UOM327700 UYI327697:UYI327700 VIE327697:VIE327700 VSA327697:VSA327700 WBW327697:WBW327700 WLS327697:WLS327700 WVO327697:WVO327700 G393233:G393236 JC393233:JC393236 SY393233:SY393236 ACU393233:ACU393236 AMQ393233:AMQ393236 AWM393233:AWM393236 BGI393233:BGI393236 BQE393233:BQE393236 CAA393233:CAA393236 CJW393233:CJW393236 CTS393233:CTS393236 DDO393233:DDO393236 DNK393233:DNK393236 DXG393233:DXG393236 EHC393233:EHC393236 EQY393233:EQY393236 FAU393233:FAU393236 FKQ393233:FKQ393236 FUM393233:FUM393236 GEI393233:GEI393236 GOE393233:GOE393236 GYA393233:GYA393236 HHW393233:HHW393236 HRS393233:HRS393236 IBO393233:IBO393236 ILK393233:ILK393236 IVG393233:IVG393236 JFC393233:JFC393236 JOY393233:JOY393236 JYU393233:JYU393236 KIQ393233:KIQ393236 KSM393233:KSM393236 LCI393233:LCI393236 LME393233:LME393236 LWA393233:LWA393236 MFW393233:MFW393236 MPS393233:MPS393236 MZO393233:MZO393236 NJK393233:NJK393236 NTG393233:NTG393236 ODC393233:ODC393236 OMY393233:OMY393236 OWU393233:OWU393236 PGQ393233:PGQ393236 PQM393233:PQM393236 QAI393233:QAI393236 QKE393233:QKE393236 QUA393233:QUA393236 RDW393233:RDW393236 RNS393233:RNS393236 RXO393233:RXO393236 SHK393233:SHK393236 SRG393233:SRG393236 TBC393233:TBC393236 TKY393233:TKY393236 TUU393233:TUU393236 UEQ393233:UEQ393236 UOM393233:UOM393236 UYI393233:UYI393236 VIE393233:VIE393236 VSA393233:VSA393236 WBW393233:WBW393236 WLS393233:WLS393236 WVO393233:WVO393236 G458769:G458772 JC458769:JC458772 SY458769:SY458772 ACU458769:ACU458772 AMQ458769:AMQ458772 AWM458769:AWM458772 BGI458769:BGI458772 BQE458769:BQE458772 CAA458769:CAA458772 CJW458769:CJW458772 CTS458769:CTS458772 DDO458769:DDO458772 DNK458769:DNK458772 DXG458769:DXG458772 EHC458769:EHC458772 EQY458769:EQY458772 FAU458769:FAU458772 FKQ458769:FKQ458772 FUM458769:FUM458772 GEI458769:GEI458772 GOE458769:GOE458772 GYA458769:GYA458772 HHW458769:HHW458772 HRS458769:HRS458772 IBO458769:IBO458772 ILK458769:ILK458772 IVG458769:IVG458772 JFC458769:JFC458772 JOY458769:JOY458772 JYU458769:JYU458772 KIQ458769:KIQ458772 KSM458769:KSM458772 LCI458769:LCI458772 LME458769:LME458772 LWA458769:LWA458772 MFW458769:MFW458772 MPS458769:MPS458772 MZO458769:MZO458772 NJK458769:NJK458772 NTG458769:NTG458772 ODC458769:ODC458772 OMY458769:OMY458772 OWU458769:OWU458772 PGQ458769:PGQ458772 PQM458769:PQM458772 QAI458769:QAI458772 QKE458769:QKE458772 QUA458769:QUA458772 RDW458769:RDW458772 RNS458769:RNS458772 RXO458769:RXO458772 SHK458769:SHK458772 SRG458769:SRG458772 TBC458769:TBC458772 TKY458769:TKY458772 TUU458769:TUU458772 UEQ458769:UEQ458772 UOM458769:UOM458772 UYI458769:UYI458772 VIE458769:VIE458772 VSA458769:VSA458772 WBW458769:WBW458772 WLS458769:WLS458772 WVO458769:WVO458772 G524305:G524308 JC524305:JC524308 SY524305:SY524308 ACU524305:ACU524308 AMQ524305:AMQ524308 AWM524305:AWM524308 BGI524305:BGI524308 BQE524305:BQE524308 CAA524305:CAA524308 CJW524305:CJW524308 CTS524305:CTS524308 DDO524305:DDO524308 DNK524305:DNK524308 DXG524305:DXG524308 EHC524305:EHC524308 EQY524305:EQY524308 FAU524305:FAU524308 FKQ524305:FKQ524308 FUM524305:FUM524308 GEI524305:GEI524308 GOE524305:GOE524308 GYA524305:GYA524308 HHW524305:HHW524308 HRS524305:HRS524308 IBO524305:IBO524308 ILK524305:ILK524308 IVG524305:IVG524308 JFC524305:JFC524308 JOY524305:JOY524308 JYU524305:JYU524308 KIQ524305:KIQ524308 KSM524305:KSM524308 LCI524305:LCI524308 LME524305:LME524308 LWA524305:LWA524308 MFW524305:MFW524308 MPS524305:MPS524308 MZO524305:MZO524308 NJK524305:NJK524308 NTG524305:NTG524308 ODC524305:ODC524308 OMY524305:OMY524308 OWU524305:OWU524308 PGQ524305:PGQ524308 PQM524305:PQM524308 QAI524305:QAI524308 QKE524305:QKE524308 QUA524305:QUA524308 RDW524305:RDW524308 RNS524305:RNS524308 RXO524305:RXO524308 SHK524305:SHK524308 SRG524305:SRG524308 TBC524305:TBC524308 TKY524305:TKY524308 TUU524305:TUU524308 UEQ524305:UEQ524308 UOM524305:UOM524308 UYI524305:UYI524308 VIE524305:VIE524308 VSA524305:VSA524308 WBW524305:WBW524308 WLS524305:WLS524308 WVO524305:WVO524308 G589841:G589844 JC589841:JC589844 SY589841:SY589844 ACU589841:ACU589844 AMQ589841:AMQ589844 AWM589841:AWM589844 BGI589841:BGI589844 BQE589841:BQE589844 CAA589841:CAA589844 CJW589841:CJW589844 CTS589841:CTS589844 DDO589841:DDO589844 DNK589841:DNK589844 DXG589841:DXG589844 EHC589841:EHC589844 EQY589841:EQY589844 FAU589841:FAU589844 FKQ589841:FKQ589844 FUM589841:FUM589844 GEI589841:GEI589844 GOE589841:GOE589844 GYA589841:GYA589844 HHW589841:HHW589844 HRS589841:HRS589844 IBO589841:IBO589844 ILK589841:ILK589844 IVG589841:IVG589844 JFC589841:JFC589844 JOY589841:JOY589844 JYU589841:JYU589844 KIQ589841:KIQ589844 KSM589841:KSM589844 LCI589841:LCI589844 LME589841:LME589844 LWA589841:LWA589844 MFW589841:MFW589844 MPS589841:MPS589844 MZO589841:MZO589844 NJK589841:NJK589844 NTG589841:NTG589844 ODC589841:ODC589844 OMY589841:OMY589844 OWU589841:OWU589844 PGQ589841:PGQ589844 PQM589841:PQM589844 QAI589841:QAI589844 QKE589841:QKE589844 QUA589841:QUA589844 RDW589841:RDW589844 RNS589841:RNS589844 RXO589841:RXO589844 SHK589841:SHK589844 SRG589841:SRG589844 TBC589841:TBC589844 TKY589841:TKY589844 TUU589841:TUU589844 UEQ589841:UEQ589844 UOM589841:UOM589844 UYI589841:UYI589844 VIE589841:VIE589844 VSA589841:VSA589844 WBW589841:WBW589844 WLS589841:WLS589844 WVO589841:WVO589844 G655377:G655380 JC655377:JC655380 SY655377:SY655380 ACU655377:ACU655380 AMQ655377:AMQ655380 AWM655377:AWM655380 BGI655377:BGI655380 BQE655377:BQE655380 CAA655377:CAA655380 CJW655377:CJW655380 CTS655377:CTS655380 DDO655377:DDO655380 DNK655377:DNK655380 DXG655377:DXG655380 EHC655377:EHC655380 EQY655377:EQY655380 FAU655377:FAU655380 FKQ655377:FKQ655380 FUM655377:FUM655380 GEI655377:GEI655380 GOE655377:GOE655380 GYA655377:GYA655380 HHW655377:HHW655380 HRS655377:HRS655380 IBO655377:IBO655380 ILK655377:ILK655380 IVG655377:IVG655380 JFC655377:JFC655380 JOY655377:JOY655380 JYU655377:JYU655380 KIQ655377:KIQ655380 KSM655377:KSM655380 LCI655377:LCI655380 LME655377:LME655380 LWA655377:LWA655380 MFW655377:MFW655380 MPS655377:MPS655380 MZO655377:MZO655380 NJK655377:NJK655380 NTG655377:NTG655380 ODC655377:ODC655380 OMY655377:OMY655380 OWU655377:OWU655380 PGQ655377:PGQ655380 PQM655377:PQM655380 QAI655377:QAI655380 QKE655377:QKE655380 QUA655377:QUA655380 RDW655377:RDW655380 RNS655377:RNS655380 RXO655377:RXO655380 SHK655377:SHK655380 SRG655377:SRG655380 TBC655377:TBC655380 TKY655377:TKY655380 TUU655377:TUU655380 UEQ655377:UEQ655380 UOM655377:UOM655380 UYI655377:UYI655380 VIE655377:VIE655380 VSA655377:VSA655380 WBW655377:WBW655380 WLS655377:WLS655380 WVO655377:WVO655380 G720913:G720916 JC720913:JC720916 SY720913:SY720916 ACU720913:ACU720916 AMQ720913:AMQ720916 AWM720913:AWM720916 BGI720913:BGI720916 BQE720913:BQE720916 CAA720913:CAA720916 CJW720913:CJW720916 CTS720913:CTS720916 DDO720913:DDO720916 DNK720913:DNK720916 DXG720913:DXG720916 EHC720913:EHC720916 EQY720913:EQY720916 FAU720913:FAU720916 FKQ720913:FKQ720916 FUM720913:FUM720916 GEI720913:GEI720916 GOE720913:GOE720916 GYA720913:GYA720916 HHW720913:HHW720916 HRS720913:HRS720916 IBO720913:IBO720916 ILK720913:ILK720916 IVG720913:IVG720916 JFC720913:JFC720916 JOY720913:JOY720916 JYU720913:JYU720916 KIQ720913:KIQ720916 KSM720913:KSM720916 LCI720913:LCI720916 LME720913:LME720916 LWA720913:LWA720916 MFW720913:MFW720916 MPS720913:MPS720916 MZO720913:MZO720916 NJK720913:NJK720916 NTG720913:NTG720916 ODC720913:ODC720916 OMY720913:OMY720916 OWU720913:OWU720916 PGQ720913:PGQ720916 PQM720913:PQM720916 QAI720913:QAI720916 QKE720913:QKE720916 QUA720913:QUA720916 RDW720913:RDW720916 RNS720913:RNS720916 RXO720913:RXO720916 SHK720913:SHK720916 SRG720913:SRG720916 TBC720913:TBC720916 TKY720913:TKY720916 TUU720913:TUU720916 UEQ720913:UEQ720916 UOM720913:UOM720916 UYI720913:UYI720916 VIE720913:VIE720916 VSA720913:VSA720916 WBW720913:WBW720916 WLS720913:WLS720916 WVO720913:WVO720916 G786449:G786452 JC786449:JC786452 SY786449:SY786452 ACU786449:ACU786452 AMQ786449:AMQ786452 AWM786449:AWM786452 BGI786449:BGI786452 BQE786449:BQE786452 CAA786449:CAA786452 CJW786449:CJW786452 CTS786449:CTS786452 DDO786449:DDO786452 DNK786449:DNK786452 DXG786449:DXG786452 EHC786449:EHC786452 EQY786449:EQY786452 FAU786449:FAU786452 FKQ786449:FKQ786452 FUM786449:FUM786452 GEI786449:GEI786452 GOE786449:GOE786452 GYA786449:GYA786452 HHW786449:HHW786452 HRS786449:HRS786452 IBO786449:IBO786452 ILK786449:ILK786452 IVG786449:IVG786452 JFC786449:JFC786452 JOY786449:JOY786452 JYU786449:JYU786452 KIQ786449:KIQ786452 KSM786449:KSM786452 LCI786449:LCI786452 LME786449:LME786452 LWA786449:LWA786452 MFW786449:MFW786452 MPS786449:MPS786452 MZO786449:MZO786452 NJK786449:NJK786452 NTG786449:NTG786452 ODC786449:ODC786452 OMY786449:OMY786452 OWU786449:OWU786452 PGQ786449:PGQ786452 PQM786449:PQM786452 QAI786449:QAI786452 QKE786449:QKE786452 QUA786449:QUA786452 RDW786449:RDW786452 RNS786449:RNS786452 RXO786449:RXO786452 SHK786449:SHK786452 SRG786449:SRG786452 TBC786449:TBC786452 TKY786449:TKY786452 TUU786449:TUU786452 UEQ786449:UEQ786452 UOM786449:UOM786452 UYI786449:UYI786452 VIE786449:VIE786452 VSA786449:VSA786452 WBW786449:WBW786452 WLS786449:WLS786452 WVO786449:WVO786452 G851985:G851988 JC851985:JC851988 SY851985:SY851988 ACU851985:ACU851988 AMQ851985:AMQ851988 AWM851985:AWM851988 BGI851985:BGI851988 BQE851985:BQE851988 CAA851985:CAA851988 CJW851985:CJW851988 CTS851985:CTS851988 DDO851985:DDO851988 DNK851985:DNK851988 DXG851985:DXG851988 EHC851985:EHC851988 EQY851985:EQY851988 FAU851985:FAU851988 FKQ851985:FKQ851988 FUM851985:FUM851988 GEI851985:GEI851988 GOE851985:GOE851988 GYA851985:GYA851988 HHW851985:HHW851988 HRS851985:HRS851988 IBO851985:IBO851988 ILK851985:ILK851988 IVG851985:IVG851988 JFC851985:JFC851988 JOY851985:JOY851988 JYU851985:JYU851988 KIQ851985:KIQ851988 KSM851985:KSM851988 LCI851985:LCI851988 LME851985:LME851988 LWA851985:LWA851988 MFW851985:MFW851988 MPS851985:MPS851988 MZO851985:MZO851988 NJK851985:NJK851988 NTG851985:NTG851988 ODC851985:ODC851988 OMY851985:OMY851988 OWU851985:OWU851988 PGQ851985:PGQ851988 PQM851985:PQM851988 QAI851985:QAI851988 QKE851985:QKE851988 QUA851985:QUA851988 RDW851985:RDW851988 RNS851985:RNS851988 RXO851985:RXO851988 SHK851985:SHK851988 SRG851985:SRG851988 TBC851985:TBC851988 TKY851985:TKY851988 TUU851985:TUU851988 UEQ851985:UEQ851988 UOM851985:UOM851988 UYI851985:UYI851988 VIE851985:VIE851988 VSA851985:VSA851988 WBW851985:WBW851988 WLS851985:WLS851988 WVO851985:WVO851988 G917521:G917524 JC917521:JC917524 SY917521:SY917524 ACU917521:ACU917524 AMQ917521:AMQ917524 AWM917521:AWM917524 BGI917521:BGI917524 BQE917521:BQE917524 CAA917521:CAA917524 CJW917521:CJW917524 CTS917521:CTS917524 DDO917521:DDO917524 DNK917521:DNK917524 DXG917521:DXG917524 EHC917521:EHC917524 EQY917521:EQY917524 FAU917521:FAU917524 FKQ917521:FKQ917524 FUM917521:FUM917524 GEI917521:GEI917524 GOE917521:GOE917524 GYA917521:GYA917524 HHW917521:HHW917524 HRS917521:HRS917524 IBO917521:IBO917524 ILK917521:ILK917524 IVG917521:IVG917524 JFC917521:JFC917524 JOY917521:JOY917524 JYU917521:JYU917524 KIQ917521:KIQ917524 KSM917521:KSM917524 LCI917521:LCI917524 LME917521:LME917524 LWA917521:LWA917524 MFW917521:MFW917524 MPS917521:MPS917524 MZO917521:MZO917524 NJK917521:NJK917524 NTG917521:NTG917524 ODC917521:ODC917524 OMY917521:OMY917524 OWU917521:OWU917524 PGQ917521:PGQ917524 PQM917521:PQM917524 QAI917521:QAI917524 QKE917521:QKE917524 QUA917521:QUA917524 RDW917521:RDW917524 RNS917521:RNS917524 RXO917521:RXO917524 SHK917521:SHK917524 SRG917521:SRG917524 TBC917521:TBC917524 TKY917521:TKY917524 TUU917521:TUU917524 UEQ917521:UEQ917524 UOM917521:UOM917524 UYI917521:UYI917524 VIE917521:VIE917524 VSA917521:VSA917524 WBW917521:WBW917524 WLS917521:WLS917524 WVO917521:WVO917524 G983057:G983060 JC983057:JC983060 SY983057:SY983060 ACU983057:ACU983060 AMQ983057:AMQ983060 AWM983057:AWM983060 BGI983057:BGI983060 BQE983057:BQE983060 CAA983057:CAA983060 CJW983057:CJW983060 CTS983057:CTS983060 DDO983057:DDO983060 DNK983057:DNK983060 DXG983057:DXG983060 EHC983057:EHC983060 EQY983057:EQY983060 FAU983057:FAU983060 FKQ983057:FKQ983060 FUM983057:FUM983060 GEI983057:GEI983060 GOE983057:GOE983060 GYA983057:GYA983060 HHW983057:HHW983060 HRS983057:HRS983060 IBO983057:IBO983060 ILK983057:ILK983060 IVG983057:IVG983060 JFC983057:JFC983060 JOY983057:JOY983060 JYU983057:JYU983060 KIQ983057:KIQ983060 KSM983057:KSM983060 LCI983057:LCI983060 LME983057:LME983060 LWA983057:LWA983060 MFW983057:MFW983060 MPS983057:MPS983060 MZO983057:MZO983060 NJK983057:NJK983060 NTG983057:NTG983060 ODC983057:ODC983060 OMY983057:OMY983060 OWU983057:OWU983060 PGQ983057:PGQ983060 PQM983057:PQM983060 QAI983057:QAI983060 QKE983057:QKE983060 QUA983057:QUA983060 RDW983057:RDW983060 RNS983057:RNS983060 RXO983057:RXO983060 SHK983057:SHK983060 SRG983057:SRG983060 TBC983057:TBC983060 TKY983057:TKY983060 TUU983057:TUU983060 UEQ983057:UEQ983060 UOM983057:UOM983060 UYI983057:UYI983060 VIE983057:VIE983060 VSA983057:VSA983060 WBW983057:WBW983060 WLS983057:WLS983060 WVO983057:WVO983060 M17:M20 JI17:JI20 TE17:TE20 ADA17:ADA20 AMW17:AMW20 AWS17:AWS20 BGO17:BGO20 BQK17:BQK20 CAG17:CAG20 CKC17:CKC20 CTY17:CTY20 DDU17:DDU20 DNQ17:DNQ20 DXM17:DXM20 EHI17:EHI20 ERE17:ERE20 FBA17:FBA20 FKW17:FKW20 FUS17:FUS20 GEO17:GEO20 GOK17:GOK20 GYG17:GYG20 HIC17:HIC20 HRY17:HRY20 IBU17:IBU20 ILQ17:ILQ20 IVM17:IVM20 JFI17:JFI20 JPE17:JPE20 JZA17:JZA20 KIW17:KIW20 KSS17:KSS20 LCO17:LCO20 LMK17:LMK20 LWG17:LWG20 MGC17:MGC20 MPY17:MPY20 MZU17:MZU20 NJQ17:NJQ20 NTM17:NTM20 ODI17:ODI20 ONE17:ONE20 OXA17:OXA20 PGW17:PGW20 PQS17:PQS20 QAO17:QAO20 QKK17:QKK20 QUG17:QUG20 REC17:REC20 RNY17:RNY20 RXU17:RXU20 SHQ17:SHQ20 SRM17:SRM20 TBI17:TBI20 TLE17:TLE20 TVA17:TVA20 UEW17:UEW20 UOS17:UOS20 UYO17:UYO20 VIK17:VIK20 VSG17:VSG20 WCC17:WCC20 WLY17:WLY20 WVU17:WVU20 M65553:M65556 JI65553:JI65556 TE65553:TE65556 ADA65553:ADA65556 AMW65553:AMW65556 AWS65553:AWS65556 BGO65553:BGO65556 BQK65553:BQK65556 CAG65553:CAG65556 CKC65553:CKC65556 CTY65553:CTY65556 DDU65553:DDU65556 DNQ65553:DNQ65556 DXM65553:DXM65556 EHI65553:EHI65556 ERE65553:ERE65556 FBA65553:FBA65556 FKW65553:FKW65556 FUS65553:FUS65556 GEO65553:GEO65556 GOK65553:GOK65556 GYG65553:GYG65556 HIC65553:HIC65556 HRY65553:HRY65556 IBU65553:IBU65556 ILQ65553:ILQ65556 IVM65553:IVM65556 JFI65553:JFI65556 JPE65553:JPE65556 JZA65553:JZA65556 KIW65553:KIW65556 KSS65553:KSS65556 LCO65553:LCO65556 LMK65553:LMK65556 LWG65553:LWG65556 MGC65553:MGC65556 MPY65553:MPY65556 MZU65553:MZU65556 NJQ65553:NJQ65556 NTM65553:NTM65556 ODI65553:ODI65556 ONE65553:ONE65556 OXA65553:OXA65556 PGW65553:PGW65556 PQS65553:PQS65556 QAO65553:QAO65556 QKK65553:QKK65556 QUG65553:QUG65556 REC65553:REC65556 RNY65553:RNY65556 RXU65553:RXU65556 SHQ65553:SHQ65556 SRM65553:SRM65556 TBI65553:TBI65556 TLE65553:TLE65556 TVA65553:TVA65556 UEW65553:UEW65556 UOS65553:UOS65556 UYO65553:UYO65556 VIK65553:VIK65556 VSG65553:VSG65556 WCC65553:WCC65556 WLY65553:WLY65556 WVU65553:WVU65556 M131089:M131092 JI131089:JI131092 TE131089:TE131092 ADA131089:ADA131092 AMW131089:AMW131092 AWS131089:AWS131092 BGO131089:BGO131092 BQK131089:BQK131092 CAG131089:CAG131092 CKC131089:CKC131092 CTY131089:CTY131092 DDU131089:DDU131092 DNQ131089:DNQ131092 DXM131089:DXM131092 EHI131089:EHI131092 ERE131089:ERE131092 FBA131089:FBA131092 FKW131089:FKW131092 FUS131089:FUS131092 GEO131089:GEO131092 GOK131089:GOK131092 GYG131089:GYG131092 HIC131089:HIC131092 HRY131089:HRY131092 IBU131089:IBU131092 ILQ131089:ILQ131092 IVM131089:IVM131092 JFI131089:JFI131092 JPE131089:JPE131092 JZA131089:JZA131092 KIW131089:KIW131092 KSS131089:KSS131092 LCO131089:LCO131092 LMK131089:LMK131092 LWG131089:LWG131092 MGC131089:MGC131092 MPY131089:MPY131092 MZU131089:MZU131092 NJQ131089:NJQ131092 NTM131089:NTM131092 ODI131089:ODI131092 ONE131089:ONE131092 OXA131089:OXA131092 PGW131089:PGW131092 PQS131089:PQS131092 QAO131089:QAO131092 QKK131089:QKK131092 QUG131089:QUG131092 REC131089:REC131092 RNY131089:RNY131092 RXU131089:RXU131092 SHQ131089:SHQ131092 SRM131089:SRM131092 TBI131089:TBI131092 TLE131089:TLE131092 TVA131089:TVA131092 UEW131089:UEW131092 UOS131089:UOS131092 UYO131089:UYO131092 VIK131089:VIK131092 VSG131089:VSG131092 WCC131089:WCC131092 WLY131089:WLY131092 WVU131089:WVU131092 M196625:M196628 JI196625:JI196628 TE196625:TE196628 ADA196625:ADA196628 AMW196625:AMW196628 AWS196625:AWS196628 BGO196625:BGO196628 BQK196625:BQK196628 CAG196625:CAG196628 CKC196625:CKC196628 CTY196625:CTY196628 DDU196625:DDU196628 DNQ196625:DNQ196628 DXM196625:DXM196628 EHI196625:EHI196628 ERE196625:ERE196628 FBA196625:FBA196628 FKW196625:FKW196628 FUS196625:FUS196628 GEO196625:GEO196628 GOK196625:GOK196628 GYG196625:GYG196628 HIC196625:HIC196628 HRY196625:HRY196628 IBU196625:IBU196628 ILQ196625:ILQ196628 IVM196625:IVM196628 JFI196625:JFI196628 JPE196625:JPE196628 JZA196625:JZA196628 KIW196625:KIW196628 KSS196625:KSS196628 LCO196625:LCO196628 LMK196625:LMK196628 LWG196625:LWG196628 MGC196625:MGC196628 MPY196625:MPY196628 MZU196625:MZU196628 NJQ196625:NJQ196628 NTM196625:NTM196628 ODI196625:ODI196628 ONE196625:ONE196628 OXA196625:OXA196628 PGW196625:PGW196628 PQS196625:PQS196628 QAO196625:QAO196628 QKK196625:QKK196628 QUG196625:QUG196628 REC196625:REC196628 RNY196625:RNY196628 RXU196625:RXU196628 SHQ196625:SHQ196628 SRM196625:SRM196628 TBI196625:TBI196628 TLE196625:TLE196628 TVA196625:TVA196628 UEW196625:UEW196628 UOS196625:UOS196628 UYO196625:UYO196628 VIK196625:VIK196628 VSG196625:VSG196628 WCC196625:WCC196628 WLY196625:WLY196628 WVU196625:WVU196628 M262161:M262164 JI262161:JI262164 TE262161:TE262164 ADA262161:ADA262164 AMW262161:AMW262164 AWS262161:AWS262164 BGO262161:BGO262164 BQK262161:BQK262164 CAG262161:CAG262164 CKC262161:CKC262164 CTY262161:CTY262164 DDU262161:DDU262164 DNQ262161:DNQ262164 DXM262161:DXM262164 EHI262161:EHI262164 ERE262161:ERE262164 FBA262161:FBA262164 FKW262161:FKW262164 FUS262161:FUS262164 GEO262161:GEO262164 GOK262161:GOK262164 GYG262161:GYG262164 HIC262161:HIC262164 HRY262161:HRY262164 IBU262161:IBU262164 ILQ262161:ILQ262164 IVM262161:IVM262164 JFI262161:JFI262164 JPE262161:JPE262164 JZA262161:JZA262164 KIW262161:KIW262164 KSS262161:KSS262164 LCO262161:LCO262164 LMK262161:LMK262164 LWG262161:LWG262164 MGC262161:MGC262164 MPY262161:MPY262164 MZU262161:MZU262164 NJQ262161:NJQ262164 NTM262161:NTM262164 ODI262161:ODI262164 ONE262161:ONE262164 OXA262161:OXA262164 PGW262161:PGW262164 PQS262161:PQS262164 QAO262161:QAO262164 QKK262161:QKK262164 QUG262161:QUG262164 REC262161:REC262164 RNY262161:RNY262164 RXU262161:RXU262164 SHQ262161:SHQ262164 SRM262161:SRM262164 TBI262161:TBI262164 TLE262161:TLE262164 TVA262161:TVA262164 UEW262161:UEW262164 UOS262161:UOS262164 UYO262161:UYO262164 VIK262161:VIK262164 VSG262161:VSG262164 WCC262161:WCC262164 WLY262161:WLY262164 WVU262161:WVU262164 M327697:M327700 JI327697:JI327700 TE327697:TE327700 ADA327697:ADA327700 AMW327697:AMW327700 AWS327697:AWS327700 BGO327697:BGO327700 BQK327697:BQK327700 CAG327697:CAG327700 CKC327697:CKC327700 CTY327697:CTY327700 DDU327697:DDU327700 DNQ327697:DNQ327700 DXM327697:DXM327700 EHI327697:EHI327700 ERE327697:ERE327700 FBA327697:FBA327700 FKW327697:FKW327700 FUS327697:FUS327700 GEO327697:GEO327700 GOK327697:GOK327700 GYG327697:GYG327700 HIC327697:HIC327700 HRY327697:HRY327700 IBU327697:IBU327700 ILQ327697:ILQ327700 IVM327697:IVM327700 JFI327697:JFI327700 JPE327697:JPE327700 JZA327697:JZA327700 KIW327697:KIW327700 KSS327697:KSS327700 LCO327697:LCO327700 LMK327697:LMK327700 LWG327697:LWG327700 MGC327697:MGC327700 MPY327697:MPY327700 MZU327697:MZU327700 NJQ327697:NJQ327700 NTM327697:NTM327700 ODI327697:ODI327700 ONE327697:ONE327700 OXA327697:OXA327700 PGW327697:PGW327700 PQS327697:PQS327700 QAO327697:QAO327700 QKK327697:QKK327700 QUG327697:QUG327700 REC327697:REC327700 RNY327697:RNY327700 RXU327697:RXU327700 SHQ327697:SHQ327700 SRM327697:SRM327700 TBI327697:TBI327700 TLE327697:TLE327700 TVA327697:TVA327700 UEW327697:UEW327700 UOS327697:UOS327700 UYO327697:UYO327700 VIK327697:VIK327700 VSG327697:VSG327700 WCC327697:WCC327700 WLY327697:WLY327700 WVU327697:WVU327700 M393233:M393236 JI393233:JI393236 TE393233:TE393236 ADA393233:ADA393236 AMW393233:AMW393236 AWS393233:AWS393236 BGO393233:BGO393236 BQK393233:BQK393236 CAG393233:CAG393236 CKC393233:CKC393236 CTY393233:CTY393236 DDU393233:DDU393236 DNQ393233:DNQ393236 DXM393233:DXM393236 EHI393233:EHI393236 ERE393233:ERE393236 FBA393233:FBA393236 FKW393233:FKW393236 FUS393233:FUS393236 GEO393233:GEO393236 GOK393233:GOK393236 GYG393233:GYG393236 HIC393233:HIC393236 HRY393233:HRY393236 IBU393233:IBU393236 ILQ393233:ILQ393236 IVM393233:IVM393236 JFI393233:JFI393236 JPE393233:JPE393236 JZA393233:JZA393236 KIW393233:KIW393236 KSS393233:KSS393236 LCO393233:LCO393236 LMK393233:LMK393236 LWG393233:LWG393236 MGC393233:MGC393236 MPY393233:MPY393236 MZU393233:MZU393236 NJQ393233:NJQ393236 NTM393233:NTM393236 ODI393233:ODI393236 ONE393233:ONE393236 OXA393233:OXA393236 PGW393233:PGW393236 PQS393233:PQS393236 QAO393233:QAO393236 QKK393233:QKK393236 QUG393233:QUG393236 REC393233:REC393236 RNY393233:RNY393236 RXU393233:RXU393236 SHQ393233:SHQ393236 SRM393233:SRM393236 TBI393233:TBI393236 TLE393233:TLE393236 TVA393233:TVA393236 UEW393233:UEW393236 UOS393233:UOS393236 UYO393233:UYO393236 VIK393233:VIK393236 VSG393233:VSG393236 WCC393233:WCC393236 WLY393233:WLY393236 WVU393233:WVU393236 M458769:M458772 JI458769:JI458772 TE458769:TE458772 ADA458769:ADA458772 AMW458769:AMW458772 AWS458769:AWS458772 BGO458769:BGO458772 BQK458769:BQK458772 CAG458769:CAG458772 CKC458769:CKC458772 CTY458769:CTY458772 DDU458769:DDU458772 DNQ458769:DNQ458772 DXM458769:DXM458772 EHI458769:EHI458772 ERE458769:ERE458772 FBA458769:FBA458772 FKW458769:FKW458772 FUS458769:FUS458772 GEO458769:GEO458772 GOK458769:GOK458772 GYG458769:GYG458772 HIC458769:HIC458772 HRY458769:HRY458772 IBU458769:IBU458772 ILQ458769:ILQ458772 IVM458769:IVM458772 JFI458769:JFI458772 JPE458769:JPE458772 JZA458769:JZA458772 KIW458769:KIW458772 KSS458769:KSS458772 LCO458769:LCO458772 LMK458769:LMK458772 LWG458769:LWG458772 MGC458769:MGC458772 MPY458769:MPY458772 MZU458769:MZU458772 NJQ458769:NJQ458772 NTM458769:NTM458772 ODI458769:ODI458772 ONE458769:ONE458772 OXA458769:OXA458772 PGW458769:PGW458772 PQS458769:PQS458772 QAO458769:QAO458772 QKK458769:QKK458772 QUG458769:QUG458772 REC458769:REC458772 RNY458769:RNY458772 RXU458769:RXU458772 SHQ458769:SHQ458772 SRM458769:SRM458772 TBI458769:TBI458772 TLE458769:TLE458772 TVA458769:TVA458772 UEW458769:UEW458772 UOS458769:UOS458772 UYO458769:UYO458772 VIK458769:VIK458772 VSG458769:VSG458772 WCC458769:WCC458772 WLY458769:WLY458772 WVU458769:WVU458772 M524305:M524308 JI524305:JI524308 TE524305:TE524308 ADA524305:ADA524308 AMW524305:AMW524308 AWS524305:AWS524308 BGO524305:BGO524308 BQK524305:BQK524308 CAG524305:CAG524308 CKC524305:CKC524308 CTY524305:CTY524308 DDU524305:DDU524308 DNQ524305:DNQ524308 DXM524305:DXM524308 EHI524305:EHI524308 ERE524305:ERE524308 FBA524305:FBA524308 FKW524305:FKW524308 FUS524305:FUS524308 GEO524305:GEO524308 GOK524305:GOK524308 GYG524305:GYG524308 HIC524305:HIC524308 HRY524305:HRY524308 IBU524305:IBU524308 ILQ524305:ILQ524308 IVM524305:IVM524308 JFI524305:JFI524308 JPE524305:JPE524308 JZA524305:JZA524308 KIW524305:KIW524308 KSS524305:KSS524308 LCO524305:LCO524308 LMK524305:LMK524308 LWG524305:LWG524308 MGC524305:MGC524308 MPY524305:MPY524308 MZU524305:MZU524308 NJQ524305:NJQ524308 NTM524305:NTM524308 ODI524305:ODI524308 ONE524305:ONE524308 OXA524305:OXA524308 PGW524305:PGW524308 PQS524305:PQS524308 QAO524305:QAO524308 QKK524305:QKK524308 QUG524305:QUG524308 REC524305:REC524308 RNY524305:RNY524308 RXU524305:RXU524308 SHQ524305:SHQ524308 SRM524305:SRM524308 TBI524305:TBI524308 TLE524305:TLE524308 TVA524305:TVA524308 UEW524305:UEW524308 UOS524305:UOS524308 UYO524305:UYO524308 VIK524305:VIK524308 VSG524305:VSG524308 WCC524305:WCC524308 WLY524305:WLY524308 WVU524305:WVU524308 M589841:M589844 JI589841:JI589844 TE589841:TE589844 ADA589841:ADA589844 AMW589841:AMW589844 AWS589841:AWS589844 BGO589841:BGO589844 BQK589841:BQK589844 CAG589841:CAG589844 CKC589841:CKC589844 CTY589841:CTY589844 DDU589841:DDU589844 DNQ589841:DNQ589844 DXM589841:DXM589844 EHI589841:EHI589844 ERE589841:ERE589844 FBA589841:FBA589844 FKW589841:FKW589844 FUS589841:FUS589844 GEO589841:GEO589844 GOK589841:GOK589844 GYG589841:GYG589844 HIC589841:HIC589844 HRY589841:HRY589844 IBU589841:IBU589844 ILQ589841:ILQ589844 IVM589841:IVM589844 JFI589841:JFI589844 JPE589841:JPE589844 JZA589841:JZA589844 KIW589841:KIW589844 KSS589841:KSS589844 LCO589841:LCO589844 LMK589841:LMK589844 LWG589841:LWG589844 MGC589841:MGC589844 MPY589841:MPY589844 MZU589841:MZU589844 NJQ589841:NJQ589844 NTM589841:NTM589844 ODI589841:ODI589844 ONE589841:ONE589844 OXA589841:OXA589844 PGW589841:PGW589844 PQS589841:PQS589844 QAO589841:QAO589844 QKK589841:QKK589844 QUG589841:QUG589844 REC589841:REC589844 RNY589841:RNY589844 RXU589841:RXU589844 SHQ589841:SHQ589844 SRM589841:SRM589844 TBI589841:TBI589844 TLE589841:TLE589844 TVA589841:TVA589844 UEW589841:UEW589844 UOS589841:UOS589844 UYO589841:UYO589844 VIK589841:VIK589844 VSG589841:VSG589844 WCC589841:WCC589844 WLY589841:WLY589844 WVU589841:WVU589844 M655377:M655380 JI655377:JI655380 TE655377:TE655380 ADA655377:ADA655380 AMW655377:AMW655380 AWS655377:AWS655380 BGO655377:BGO655380 BQK655377:BQK655380 CAG655377:CAG655380 CKC655377:CKC655380 CTY655377:CTY655380 DDU655377:DDU655380 DNQ655377:DNQ655380 DXM655377:DXM655380 EHI655377:EHI655380 ERE655377:ERE655380 FBA655377:FBA655380 FKW655377:FKW655380 FUS655377:FUS655380 GEO655377:GEO655380 GOK655377:GOK655380 GYG655377:GYG655380 HIC655377:HIC655380 HRY655377:HRY655380 IBU655377:IBU655380 ILQ655377:ILQ655380 IVM655377:IVM655380 JFI655377:JFI655380 JPE655377:JPE655380 JZA655377:JZA655380 KIW655377:KIW655380 KSS655377:KSS655380 LCO655377:LCO655380 LMK655377:LMK655380 LWG655377:LWG655380 MGC655377:MGC655380 MPY655377:MPY655380 MZU655377:MZU655380 NJQ655377:NJQ655380 NTM655377:NTM655380 ODI655377:ODI655380 ONE655377:ONE655380 OXA655377:OXA655380 PGW655377:PGW655380 PQS655377:PQS655380 QAO655377:QAO655380 QKK655377:QKK655380 QUG655377:QUG655380 REC655377:REC655380 RNY655377:RNY655380 RXU655377:RXU655380 SHQ655377:SHQ655380 SRM655377:SRM655380 TBI655377:TBI655380 TLE655377:TLE655380 TVA655377:TVA655380 UEW655377:UEW655380 UOS655377:UOS655380 UYO655377:UYO655380 VIK655377:VIK655380 VSG655377:VSG655380 WCC655377:WCC655380 WLY655377:WLY655380 WVU655377:WVU655380 M720913:M720916 JI720913:JI720916 TE720913:TE720916 ADA720913:ADA720916 AMW720913:AMW720916 AWS720913:AWS720916 BGO720913:BGO720916 BQK720913:BQK720916 CAG720913:CAG720916 CKC720913:CKC720916 CTY720913:CTY720916 DDU720913:DDU720916 DNQ720913:DNQ720916 DXM720913:DXM720916 EHI720913:EHI720916 ERE720913:ERE720916 FBA720913:FBA720916 FKW720913:FKW720916 FUS720913:FUS720916 GEO720913:GEO720916 GOK720913:GOK720916 GYG720913:GYG720916 HIC720913:HIC720916 HRY720913:HRY720916 IBU720913:IBU720916 ILQ720913:ILQ720916 IVM720913:IVM720916 JFI720913:JFI720916 JPE720913:JPE720916 JZA720913:JZA720916 KIW720913:KIW720916 KSS720913:KSS720916 LCO720913:LCO720916 LMK720913:LMK720916 LWG720913:LWG720916 MGC720913:MGC720916 MPY720913:MPY720916 MZU720913:MZU720916 NJQ720913:NJQ720916 NTM720913:NTM720916 ODI720913:ODI720916 ONE720913:ONE720916 OXA720913:OXA720916 PGW720913:PGW720916 PQS720913:PQS720916 QAO720913:QAO720916 QKK720913:QKK720916 QUG720913:QUG720916 REC720913:REC720916 RNY720913:RNY720916 RXU720913:RXU720916 SHQ720913:SHQ720916 SRM720913:SRM720916 TBI720913:TBI720916 TLE720913:TLE720916 TVA720913:TVA720916 UEW720913:UEW720916 UOS720913:UOS720916 UYO720913:UYO720916 VIK720913:VIK720916 VSG720913:VSG720916 WCC720913:WCC720916 WLY720913:WLY720916 WVU720913:WVU720916 M786449:M786452 JI786449:JI786452 TE786449:TE786452 ADA786449:ADA786452 AMW786449:AMW786452 AWS786449:AWS786452 BGO786449:BGO786452 BQK786449:BQK786452 CAG786449:CAG786452 CKC786449:CKC786452 CTY786449:CTY786452 DDU786449:DDU786452 DNQ786449:DNQ786452 DXM786449:DXM786452 EHI786449:EHI786452 ERE786449:ERE786452 FBA786449:FBA786452 FKW786449:FKW786452 FUS786449:FUS786452 GEO786449:GEO786452 GOK786449:GOK786452 GYG786449:GYG786452 HIC786449:HIC786452 HRY786449:HRY786452 IBU786449:IBU786452 ILQ786449:ILQ786452 IVM786449:IVM786452 JFI786449:JFI786452 JPE786449:JPE786452 JZA786449:JZA786452 KIW786449:KIW786452 KSS786449:KSS786452 LCO786449:LCO786452 LMK786449:LMK786452 LWG786449:LWG786452 MGC786449:MGC786452 MPY786449:MPY786452 MZU786449:MZU786452 NJQ786449:NJQ786452 NTM786449:NTM786452 ODI786449:ODI786452 ONE786449:ONE786452 OXA786449:OXA786452 PGW786449:PGW786452 PQS786449:PQS786452 QAO786449:QAO786452 QKK786449:QKK786452 QUG786449:QUG786452 REC786449:REC786452 RNY786449:RNY786452 RXU786449:RXU786452 SHQ786449:SHQ786452 SRM786449:SRM786452 TBI786449:TBI786452 TLE786449:TLE786452 TVA786449:TVA786452 UEW786449:UEW786452 UOS786449:UOS786452 UYO786449:UYO786452 VIK786449:VIK786452 VSG786449:VSG786452 WCC786449:WCC786452 WLY786449:WLY786452 WVU786449:WVU786452 M851985:M851988 JI851985:JI851988 TE851985:TE851988 ADA851985:ADA851988 AMW851985:AMW851988 AWS851985:AWS851988 BGO851985:BGO851988 BQK851985:BQK851988 CAG851985:CAG851988 CKC851985:CKC851988 CTY851985:CTY851988 DDU851985:DDU851988 DNQ851985:DNQ851988 DXM851985:DXM851988 EHI851985:EHI851988 ERE851985:ERE851988 FBA851985:FBA851988 FKW851985:FKW851988 FUS851985:FUS851988 GEO851985:GEO851988 GOK851985:GOK851988 GYG851985:GYG851988 HIC851985:HIC851988 HRY851985:HRY851988 IBU851985:IBU851988 ILQ851985:ILQ851988 IVM851985:IVM851988 JFI851985:JFI851988 JPE851985:JPE851988 JZA851985:JZA851988 KIW851985:KIW851988 KSS851985:KSS851988 LCO851985:LCO851988 LMK851985:LMK851988 LWG851985:LWG851988 MGC851985:MGC851988 MPY851985:MPY851988 MZU851985:MZU851988 NJQ851985:NJQ851988 NTM851985:NTM851988 ODI851985:ODI851988 ONE851985:ONE851988 OXA851985:OXA851988 PGW851985:PGW851988 PQS851985:PQS851988 QAO851985:QAO851988 QKK851985:QKK851988 QUG851985:QUG851988 REC851985:REC851988 RNY851985:RNY851988 RXU851985:RXU851988 SHQ851985:SHQ851988 SRM851985:SRM851988 TBI851985:TBI851988 TLE851985:TLE851988 TVA851985:TVA851988 UEW851985:UEW851988 UOS851985:UOS851988 UYO851985:UYO851988 VIK851985:VIK851988 VSG851985:VSG851988 WCC851985:WCC851988 WLY851985:WLY851988 WVU851985:WVU851988 M917521:M917524 JI917521:JI917524 TE917521:TE917524 ADA917521:ADA917524 AMW917521:AMW917524 AWS917521:AWS917524 BGO917521:BGO917524 BQK917521:BQK917524 CAG917521:CAG917524 CKC917521:CKC917524 CTY917521:CTY917524 DDU917521:DDU917524 DNQ917521:DNQ917524 DXM917521:DXM917524 EHI917521:EHI917524 ERE917521:ERE917524 FBA917521:FBA917524 FKW917521:FKW917524 FUS917521:FUS917524 GEO917521:GEO917524 GOK917521:GOK917524 GYG917521:GYG917524 HIC917521:HIC917524 HRY917521:HRY917524 IBU917521:IBU917524 ILQ917521:ILQ917524 IVM917521:IVM917524 JFI917521:JFI917524 JPE917521:JPE917524 JZA917521:JZA917524 KIW917521:KIW917524 KSS917521:KSS917524 LCO917521:LCO917524 LMK917521:LMK917524 LWG917521:LWG917524 MGC917521:MGC917524 MPY917521:MPY917524 MZU917521:MZU917524 NJQ917521:NJQ917524 NTM917521:NTM917524 ODI917521:ODI917524 ONE917521:ONE917524 OXA917521:OXA917524 PGW917521:PGW917524 PQS917521:PQS917524 QAO917521:QAO917524 QKK917521:QKK917524 QUG917521:QUG917524 REC917521:REC917524 RNY917521:RNY917524 RXU917521:RXU917524 SHQ917521:SHQ917524 SRM917521:SRM917524 TBI917521:TBI917524 TLE917521:TLE917524 TVA917521:TVA917524 UEW917521:UEW917524 UOS917521:UOS917524 UYO917521:UYO917524 VIK917521:VIK917524 VSG917521:VSG917524 WCC917521:WCC917524 WLY917521:WLY917524 WVU917521:WVU917524 M983057:M983060 JI983057:JI983060 TE983057:TE983060 ADA983057:ADA983060 AMW983057:AMW983060 AWS983057:AWS983060 BGO983057:BGO983060 BQK983057:BQK983060 CAG983057:CAG983060 CKC983057:CKC983060 CTY983057:CTY983060 DDU983057:DDU983060 DNQ983057:DNQ983060 DXM983057:DXM983060 EHI983057:EHI983060 ERE983057:ERE983060 FBA983057:FBA983060 FKW983057:FKW983060 FUS983057:FUS983060 GEO983057:GEO983060 GOK983057:GOK983060 GYG983057:GYG983060 HIC983057:HIC983060 HRY983057:HRY983060 IBU983057:IBU983060 ILQ983057:ILQ983060 IVM983057:IVM983060 JFI983057:JFI983060 JPE983057:JPE983060 JZA983057:JZA983060 KIW983057:KIW983060 KSS983057:KSS983060 LCO983057:LCO983060 LMK983057:LMK983060 LWG983057:LWG983060 MGC983057:MGC983060 MPY983057:MPY983060 MZU983057:MZU983060 NJQ983057:NJQ983060 NTM983057:NTM983060 ODI983057:ODI983060 ONE983057:ONE983060 OXA983057:OXA983060 PGW983057:PGW983060 PQS983057:PQS983060 QAO983057:QAO983060 QKK983057:QKK983060 QUG983057:QUG983060 REC983057:REC983060 RNY983057:RNY983060 RXU983057:RXU983060 SHQ983057:SHQ983060 SRM983057:SRM983060 TBI983057:TBI983060 TLE983057:TLE983060 TVA983057:TVA983060 UEW983057:UEW983060 UOS983057:UOS983060 UYO983057:UYO983060 VIK983057:VIK983060 VSG983057:VSG983060 WCC983057:WCC983060 WLY983057:WLY983060 WVU983057:WVU983060 S18:S20 JO18:JO20 TK18:TK20 ADG18:ADG20 ANC18:ANC20 AWY18:AWY20 BGU18:BGU20 BQQ18:BQQ20 CAM18:CAM20 CKI18:CKI20 CUE18:CUE20 DEA18:DEA20 DNW18:DNW20 DXS18:DXS20 EHO18:EHO20 ERK18:ERK20 FBG18:FBG20 FLC18:FLC20 FUY18:FUY20 GEU18:GEU20 GOQ18:GOQ20 GYM18:GYM20 HII18:HII20 HSE18:HSE20 ICA18:ICA20 ILW18:ILW20 IVS18:IVS20 JFO18:JFO20 JPK18:JPK20 JZG18:JZG20 KJC18:KJC20 KSY18:KSY20 LCU18:LCU20 LMQ18:LMQ20 LWM18:LWM20 MGI18:MGI20 MQE18:MQE20 NAA18:NAA20 NJW18:NJW20 NTS18:NTS20 ODO18:ODO20 ONK18:ONK20 OXG18:OXG20 PHC18:PHC20 PQY18:PQY20 QAU18:QAU20 QKQ18:QKQ20 QUM18:QUM20 REI18:REI20 ROE18:ROE20 RYA18:RYA20 SHW18:SHW20 SRS18:SRS20 TBO18:TBO20 TLK18:TLK20 TVG18:TVG20 UFC18:UFC20 UOY18:UOY20 UYU18:UYU20 VIQ18:VIQ20 VSM18:VSM20 WCI18:WCI20 WME18:WME20 WWA18:WWA20 S65554:S65556 JO65554:JO65556 TK65554:TK65556 ADG65554:ADG65556 ANC65554:ANC65556 AWY65554:AWY65556 BGU65554:BGU65556 BQQ65554:BQQ65556 CAM65554:CAM65556 CKI65554:CKI65556 CUE65554:CUE65556 DEA65554:DEA65556 DNW65554:DNW65556 DXS65554:DXS65556 EHO65554:EHO65556 ERK65554:ERK65556 FBG65554:FBG65556 FLC65554:FLC65556 FUY65554:FUY65556 GEU65554:GEU65556 GOQ65554:GOQ65556 GYM65554:GYM65556 HII65554:HII65556 HSE65554:HSE65556 ICA65554:ICA65556 ILW65554:ILW65556 IVS65554:IVS65556 JFO65554:JFO65556 JPK65554:JPK65556 JZG65554:JZG65556 KJC65554:KJC65556 KSY65554:KSY65556 LCU65554:LCU65556 LMQ65554:LMQ65556 LWM65554:LWM65556 MGI65554:MGI65556 MQE65554:MQE65556 NAA65554:NAA65556 NJW65554:NJW65556 NTS65554:NTS65556 ODO65554:ODO65556 ONK65554:ONK65556 OXG65554:OXG65556 PHC65554:PHC65556 PQY65554:PQY65556 QAU65554:QAU65556 QKQ65554:QKQ65556 QUM65554:QUM65556 REI65554:REI65556 ROE65554:ROE65556 RYA65554:RYA65556 SHW65554:SHW65556 SRS65554:SRS65556 TBO65554:TBO65556 TLK65554:TLK65556 TVG65554:TVG65556 UFC65554:UFC65556 UOY65554:UOY65556 UYU65554:UYU65556 VIQ65554:VIQ65556 VSM65554:VSM65556 WCI65554:WCI65556 WME65554:WME65556 WWA65554:WWA65556 S131090:S131092 JO131090:JO131092 TK131090:TK131092 ADG131090:ADG131092 ANC131090:ANC131092 AWY131090:AWY131092 BGU131090:BGU131092 BQQ131090:BQQ131092 CAM131090:CAM131092 CKI131090:CKI131092 CUE131090:CUE131092 DEA131090:DEA131092 DNW131090:DNW131092 DXS131090:DXS131092 EHO131090:EHO131092 ERK131090:ERK131092 FBG131090:FBG131092 FLC131090:FLC131092 FUY131090:FUY131092 GEU131090:GEU131092 GOQ131090:GOQ131092 GYM131090:GYM131092 HII131090:HII131092 HSE131090:HSE131092 ICA131090:ICA131092 ILW131090:ILW131092 IVS131090:IVS131092 JFO131090:JFO131092 JPK131090:JPK131092 JZG131090:JZG131092 KJC131090:KJC131092 KSY131090:KSY131092 LCU131090:LCU131092 LMQ131090:LMQ131092 LWM131090:LWM131092 MGI131090:MGI131092 MQE131090:MQE131092 NAA131090:NAA131092 NJW131090:NJW131092 NTS131090:NTS131092 ODO131090:ODO131092 ONK131090:ONK131092 OXG131090:OXG131092 PHC131090:PHC131092 PQY131090:PQY131092 QAU131090:QAU131092 QKQ131090:QKQ131092 QUM131090:QUM131092 REI131090:REI131092 ROE131090:ROE131092 RYA131090:RYA131092 SHW131090:SHW131092 SRS131090:SRS131092 TBO131090:TBO131092 TLK131090:TLK131092 TVG131090:TVG131092 UFC131090:UFC131092 UOY131090:UOY131092 UYU131090:UYU131092 VIQ131090:VIQ131092 VSM131090:VSM131092 WCI131090:WCI131092 WME131090:WME131092 WWA131090:WWA131092 S196626:S196628 JO196626:JO196628 TK196626:TK196628 ADG196626:ADG196628 ANC196626:ANC196628 AWY196626:AWY196628 BGU196626:BGU196628 BQQ196626:BQQ196628 CAM196626:CAM196628 CKI196626:CKI196628 CUE196626:CUE196628 DEA196626:DEA196628 DNW196626:DNW196628 DXS196626:DXS196628 EHO196626:EHO196628 ERK196626:ERK196628 FBG196626:FBG196628 FLC196626:FLC196628 FUY196626:FUY196628 GEU196626:GEU196628 GOQ196626:GOQ196628 GYM196626:GYM196628 HII196626:HII196628 HSE196626:HSE196628 ICA196626:ICA196628 ILW196626:ILW196628 IVS196626:IVS196628 JFO196626:JFO196628 JPK196626:JPK196628 JZG196626:JZG196628 KJC196626:KJC196628 KSY196626:KSY196628 LCU196626:LCU196628 LMQ196626:LMQ196628 LWM196626:LWM196628 MGI196626:MGI196628 MQE196626:MQE196628 NAA196626:NAA196628 NJW196626:NJW196628 NTS196626:NTS196628 ODO196626:ODO196628 ONK196626:ONK196628 OXG196626:OXG196628 PHC196626:PHC196628 PQY196626:PQY196628 QAU196626:QAU196628 QKQ196626:QKQ196628 QUM196626:QUM196628 REI196626:REI196628 ROE196626:ROE196628 RYA196626:RYA196628 SHW196626:SHW196628 SRS196626:SRS196628 TBO196626:TBO196628 TLK196626:TLK196628 TVG196626:TVG196628 UFC196626:UFC196628 UOY196626:UOY196628 UYU196626:UYU196628 VIQ196626:VIQ196628 VSM196626:VSM196628 WCI196626:WCI196628 WME196626:WME196628 WWA196626:WWA196628 S262162:S262164 JO262162:JO262164 TK262162:TK262164 ADG262162:ADG262164 ANC262162:ANC262164 AWY262162:AWY262164 BGU262162:BGU262164 BQQ262162:BQQ262164 CAM262162:CAM262164 CKI262162:CKI262164 CUE262162:CUE262164 DEA262162:DEA262164 DNW262162:DNW262164 DXS262162:DXS262164 EHO262162:EHO262164 ERK262162:ERK262164 FBG262162:FBG262164 FLC262162:FLC262164 FUY262162:FUY262164 GEU262162:GEU262164 GOQ262162:GOQ262164 GYM262162:GYM262164 HII262162:HII262164 HSE262162:HSE262164 ICA262162:ICA262164 ILW262162:ILW262164 IVS262162:IVS262164 JFO262162:JFO262164 JPK262162:JPK262164 JZG262162:JZG262164 KJC262162:KJC262164 KSY262162:KSY262164 LCU262162:LCU262164 LMQ262162:LMQ262164 LWM262162:LWM262164 MGI262162:MGI262164 MQE262162:MQE262164 NAA262162:NAA262164 NJW262162:NJW262164 NTS262162:NTS262164 ODO262162:ODO262164 ONK262162:ONK262164 OXG262162:OXG262164 PHC262162:PHC262164 PQY262162:PQY262164 QAU262162:QAU262164 QKQ262162:QKQ262164 QUM262162:QUM262164 REI262162:REI262164 ROE262162:ROE262164 RYA262162:RYA262164 SHW262162:SHW262164 SRS262162:SRS262164 TBO262162:TBO262164 TLK262162:TLK262164 TVG262162:TVG262164 UFC262162:UFC262164 UOY262162:UOY262164 UYU262162:UYU262164 VIQ262162:VIQ262164 VSM262162:VSM262164 WCI262162:WCI262164 WME262162:WME262164 WWA262162:WWA262164 S327698:S327700 JO327698:JO327700 TK327698:TK327700 ADG327698:ADG327700 ANC327698:ANC327700 AWY327698:AWY327700 BGU327698:BGU327700 BQQ327698:BQQ327700 CAM327698:CAM327700 CKI327698:CKI327700 CUE327698:CUE327700 DEA327698:DEA327700 DNW327698:DNW327700 DXS327698:DXS327700 EHO327698:EHO327700 ERK327698:ERK327700 FBG327698:FBG327700 FLC327698:FLC327700 FUY327698:FUY327700 GEU327698:GEU327700 GOQ327698:GOQ327700 GYM327698:GYM327700 HII327698:HII327700 HSE327698:HSE327700 ICA327698:ICA327700 ILW327698:ILW327700 IVS327698:IVS327700 JFO327698:JFO327700 JPK327698:JPK327700 JZG327698:JZG327700 KJC327698:KJC327700 KSY327698:KSY327700 LCU327698:LCU327700 LMQ327698:LMQ327700 LWM327698:LWM327700 MGI327698:MGI327700 MQE327698:MQE327700 NAA327698:NAA327700 NJW327698:NJW327700 NTS327698:NTS327700 ODO327698:ODO327700 ONK327698:ONK327700 OXG327698:OXG327700 PHC327698:PHC327700 PQY327698:PQY327700 QAU327698:QAU327700 QKQ327698:QKQ327700 QUM327698:QUM327700 REI327698:REI327700 ROE327698:ROE327700 RYA327698:RYA327700 SHW327698:SHW327700 SRS327698:SRS327700 TBO327698:TBO327700 TLK327698:TLK327700 TVG327698:TVG327700 UFC327698:UFC327700 UOY327698:UOY327700 UYU327698:UYU327700 VIQ327698:VIQ327700 VSM327698:VSM327700 WCI327698:WCI327700 WME327698:WME327700 WWA327698:WWA327700 S393234:S393236 JO393234:JO393236 TK393234:TK393236 ADG393234:ADG393236 ANC393234:ANC393236 AWY393234:AWY393236 BGU393234:BGU393236 BQQ393234:BQQ393236 CAM393234:CAM393236 CKI393234:CKI393236 CUE393234:CUE393236 DEA393234:DEA393236 DNW393234:DNW393236 DXS393234:DXS393236 EHO393234:EHO393236 ERK393234:ERK393236 FBG393234:FBG393236 FLC393234:FLC393236 FUY393234:FUY393236 GEU393234:GEU393236 GOQ393234:GOQ393236 GYM393234:GYM393236 HII393234:HII393236 HSE393234:HSE393236 ICA393234:ICA393236 ILW393234:ILW393236 IVS393234:IVS393236 JFO393234:JFO393236 JPK393234:JPK393236 JZG393234:JZG393236 KJC393234:KJC393236 KSY393234:KSY393236 LCU393234:LCU393236 LMQ393234:LMQ393236 LWM393234:LWM393236 MGI393234:MGI393236 MQE393234:MQE393236 NAA393234:NAA393236 NJW393234:NJW393236 NTS393234:NTS393236 ODO393234:ODO393236 ONK393234:ONK393236 OXG393234:OXG393236 PHC393234:PHC393236 PQY393234:PQY393236 QAU393234:QAU393236 QKQ393234:QKQ393236 QUM393234:QUM393236 REI393234:REI393236 ROE393234:ROE393236 RYA393234:RYA393236 SHW393234:SHW393236 SRS393234:SRS393236 TBO393234:TBO393236 TLK393234:TLK393236 TVG393234:TVG393236 UFC393234:UFC393236 UOY393234:UOY393236 UYU393234:UYU393236 VIQ393234:VIQ393236 VSM393234:VSM393236 WCI393234:WCI393236 WME393234:WME393236 WWA393234:WWA393236 S458770:S458772 JO458770:JO458772 TK458770:TK458772 ADG458770:ADG458772 ANC458770:ANC458772 AWY458770:AWY458772 BGU458770:BGU458772 BQQ458770:BQQ458772 CAM458770:CAM458772 CKI458770:CKI458772 CUE458770:CUE458772 DEA458770:DEA458772 DNW458770:DNW458772 DXS458770:DXS458772 EHO458770:EHO458772 ERK458770:ERK458772 FBG458770:FBG458772 FLC458770:FLC458772 FUY458770:FUY458772 GEU458770:GEU458772 GOQ458770:GOQ458772 GYM458770:GYM458772 HII458770:HII458772 HSE458770:HSE458772 ICA458770:ICA458772 ILW458770:ILW458772 IVS458770:IVS458772 JFO458770:JFO458772 JPK458770:JPK458772 JZG458770:JZG458772 KJC458770:KJC458772 KSY458770:KSY458772 LCU458770:LCU458772 LMQ458770:LMQ458772 LWM458770:LWM458772 MGI458770:MGI458772 MQE458770:MQE458772 NAA458770:NAA458772 NJW458770:NJW458772 NTS458770:NTS458772 ODO458770:ODO458772 ONK458770:ONK458772 OXG458770:OXG458772 PHC458770:PHC458772 PQY458770:PQY458772 QAU458770:QAU458772 QKQ458770:QKQ458772 QUM458770:QUM458772 REI458770:REI458772 ROE458770:ROE458772 RYA458770:RYA458772 SHW458770:SHW458772 SRS458770:SRS458772 TBO458770:TBO458772 TLK458770:TLK458772 TVG458770:TVG458772 UFC458770:UFC458772 UOY458770:UOY458772 UYU458770:UYU458772 VIQ458770:VIQ458772 VSM458770:VSM458772 WCI458770:WCI458772 WME458770:WME458772 WWA458770:WWA458772 S524306:S524308 JO524306:JO524308 TK524306:TK524308 ADG524306:ADG524308 ANC524306:ANC524308 AWY524306:AWY524308 BGU524306:BGU524308 BQQ524306:BQQ524308 CAM524306:CAM524308 CKI524306:CKI524308 CUE524306:CUE524308 DEA524306:DEA524308 DNW524306:DNW524308 DXS524306:DXS524308 EHO524306:EHO524308 ERK524306:ERK524308 FBG524306:FBG524308 FLC524306:FLC524308 FUY524306:FUY524308 GEU524306:GEU524308 GOQ524306:GOQ524308 GYM524306:GYM524308 HII524306:HII524308 HSE524306:HSE524308 ICA524306:ICA524308 ILW524306:ILW524308 IVS524306:IVS524308 JFO524306:JFO524308 JPK524306:JPK524308 JZG524306:JZG524308 KJC524306:KJC524308 KSY524306:KSY524308 LCU524306:LCU524308 LMQ524306:LMQ524308 LWM524306:LWM524308 MGI524306:MGI524308 MQE524306:MQE524308 NAA524306:NAA524308 NJW524306:NJW524308 NTS524306:NTS524308 ODO524306:ODO524308 ONK524306:ONK524308 OXG524306:OXG524308 PHC524306:PHC524308 PQY524306:PQY524308 QAU524306:QAU524308 QKQ524306:QKQ524308 QUM524306:QUM524308 REI524306:REI524308 ROE524306:ROE524308 RYA524306:RYA524308 SHW524306:SHW524308 SRS524306:SRS524308 TBO524306:TBO524308 TLK524306:TLK524308 TVG524306:TVG524308 UFC524306:UFC524308 UOY524306:UOY524308 UYU524306:UYU524308 VIQ524306:VIQ524308 VSM524306:VSM524308 WCI524306:WCI524308 WME524306:WME524308 WWA524306:WWA524308 S589842:S589844 JO589842:JO589844 TK589842:TK589844 ADG589842:ADG589844 ANC589842:ANC589844 AWY589842:AWY589844 BGU589842:BGU589844 BQQ589842:BQQ589844 CAM589842:CAM589844 CKI589842:CKI589844 CUE589842:CUE589844 DEA589842:DEA589844 DNW589842:DNW589844 DXS589842:DXS589844 EHO589842:EHO589844 ERK589842:ERK589844 FBG589842:FBG589844 FLC589842:FLC589844 FUY589842:FUY589844 GEU589842:GEU589844 GOQ589842:GOQ589844 GYM589842:GYM589844 HII589842:HII589844 HSE589842:HSE589844 ICA589842:ICA589844 ILW589842:ILW589844 IVS589842:IVS589844 JFO589842:JFO589844 JPK589842:JPK589844 JZG589842:JZG589844 KJC589842:KJC589844 KSY589842:KSY589844 LCU589842:LCU589844 LMQ589842:LMQ589844 LWM589842:LWM589844 MGI589842:MGI589844 MQE589842:MQE589844 NAA589842:NAA589844 NJW589842:NJW589844 NTS589842:NTS589844 ODO589842:ODO589844 ONK589842:ONK589844 OXG589842:OXG589844 PHC589842:PHC589844 PQY589842:PQY589844 QAU589842:QAU589844 QKQ589842:QKQ589844 QUM589842:QUM589844 REI589842:REI589844 ROE589842:ROE589844 RYA589842:RYA589844 SHW589842:SHW589844 SRS589842:SRS589844 TBO589842:TBO589844 TLK589842:TLK589844 TVG589842:TVG589844 UFC589842:UFC589844 UOY589842:UOY589844 UYU589842:UYU589844 VIQ589842:VIQ589844 VSM589842:VSM589844 WCI589842:WCI589844 WME589842:WME589844 WWA589842:WWA589844 S655378:S655380 JO655378:JO655380 TK655378:TK655380 ADG655378:ADG655380 ANC655378:ANC655380 AWY655378:AWY655380 BGU655378:BGU655380 BQQ655378:BQQ655380 CAM655378:CAM655380 CKI655378:CKI655380 CUE655378:CUE655380 DEA655378:DEA655380 DNW655378:DNW655380 DXS655378:DXS655380 EHO655378:EHO655380 ERK655378:ERK655380 FBG655378:FBG655380 FLC655378:FLC655380 FUY655378:FUY655380 GEU655378:GEU655380 GOQ655378:GOQ655380 GYM655378:GYM655380 HII655378:HII655380 HSE655378:HSE655380 ICA655378:ICA655380 ILW655378:ILW655380 IVS655378:IVS655380 JFO655378:JFO655380 JPK655378:JPK655380 JZG655378:JZG655380 KJC655378:KJC655380 KSY655378:KSY655380 LCU655378:LCU655380 LMQ655378:LMQ655380 LWM655378:LWM655380 MGI655378:MGI655380 MQE655378:MQE655380 NAA655378:NAA655380 NJW655378:NJW655380 NTS655378:NTS655380 ODO655378:ODO655380 ONK655378:ONK655380 OXG655378:OXG655380 PHC655378:PHC655380 PQY655378:PQY655380 QAU655378:QAU655380 QKQ655378:QKQ655380 QUM655378:QUM655380 REI655378:REI655380 ROE655378:ROE655380 RYA655378:RYA655380 SHW655378:SHW655380 SRS655378:SRS655380 TBO655378:TBO655380 TLK655378:TLK655380 TVG655378:TVG655380 UFC655378:UFC655380 UOY655378:UOY655380 UYU655378:UYU655380 VIQ655378:VIQ655380 VSM655378:VSM655380 WCI655378:WCI655380 WME655378:WME655380 WWA655378:WWA655380 S720914:S720916 JO720914:JO720916 TK720914:TK720916 ADG720914:ADG720916 ANC720914:ANC720916 AWY720914:AWY720916 BGU720914:BGU720916 BQQ720914:BQQ720916 CAM720914:CAM720916 CKI720914:CKI720916 CUE720914:CUE720916 DEA720914:DEA720916 DNW720914:DNW720916 DXS720914:DXS720916 EHO720914:EHO720916 ERK720914:ERK720916 FBG720914:FBG720916 FLC720914:FLC720916 FUY720914:FUY720916 GEU720914:GEU720916 GOQ720914:GOQ720916 GYM720914:GYM720916 HII720914:HII720916 HSE720914:HSE720916 ICA720914:ICA720916 ILW720914:ILW720916 IVS720914:IVS720916 JFO720914:JFO720916 JPK720914:JPK720916 JZG720914:JZG720916 KJC720914:KJC720916 KSY720914:KSY720916 LCU720914:LCU720916 LMQ720914:LMQ720916 LWM720914:LWM720916 MGI720914:MGI720916 MQE720914:MQE720916 NAA720914:NAA720916 NJW720914:NJW720916 NTS720914:NTS720916 ODO720914:ODO720916 ONK720914:ONK720916 OXG720914:OXG720916 PHC720914:PHC720916 PQY720914:PQY720916 QAU720914:QAU720916 QKQ720914:QKQ720916 QUM720914:QUM720916 REI720914:REI720916 ROE720914:ROE720916 RYA720914:RYA720916 SHW720914:SHW720916 SRS720914:SRS720916 TBO720914:TBO720916 TLK720914:TLK720916 TVG720914:TVG720916 UFC720914:UFC720916 UOY720914:UOY720916 UYU720914:UYU720916 VIQ720914:VIQ720916 VSM720914:VSM720916 WCI720914:WCI720916 WME720914:WME720916 WWA720914:WWA720916 S786450:S786452 JO786450:JO786452 TK786450:TK786452 ADG786450:ADG786452 ANC786450:ANC786452 AWY786450:AWY786452 BGU786450:BGU786452 BQQ786450:BQQ786452 CAM786450:CAM786452 CKI786450:CKI786452 CUE786450:CUE786452 DEA786450:DEA786452 DNW786450:DNW786452 DXS786450:DXS786452 EHO786450:EHO786452 ERK786450:ERK786452 FBG786450:FBG786452 FLC786450:FLC786452 FUY786450:FUY786452 GEU786450:GEU786452 GOQ786450:GOQ786452 GYM786450:GYM786452 HII786450:HII786452 HSE786450:HSE786452 ICA786450:ICA786452 ILW786450:ILW786452 IVS786450:IVS786452 JFO786450:JFO786452 JPK786450:JPK786452 JZG786450:JZG786452 KJC786450:KJC786452 KSY786450:KSY786452 LCU786450:LCU786452 LMQ786450:LMQ786452 LWM786450:LWM786452 MGI786450:MGI786452 MQE786450:MQE786452 NAA786450:NAA786452 NJW786450:NJW786452 NTS786450:NTS786452 ODO786450:ODO786452 ONK786450:ONK786452 OXG786450:OXG786452 PHC786450:PHC786452 PQY786450:PQY786452 QAU786450:QAU786452 QKQ786450:QKQ786452 QUM786450:QUM786452 REI786450:REI786452 ROE786450:ROE786452 RYA786450:RYA786452 SHW786450:SHW786452 SRS786450:SRS786452 TBO786450:TBO786452 TLK786450:TLK786452 TVG786450:TVG786452 UFC786450:UFC786452 UOY786450:UOY786452 UYU786450:UYU786452 VIQ786450:VIQ786452 VSM786450:VSM786452 WCI786450:WCI786452 WME786450:WME786452 WWA786450:WWA786452 S851986:S851988 JO851986:JO851988 TK851986:TK851988 ADG851986:ADG851988 ANC851986:ANC851988 AWY851986:AWY851988 BGU851986:BGU851988 BQQ851986:BQQ851988 CAM851986:CAM851988 CKI851986:CKI851988 CUE851986:CUE851988 DEA851986:DEA851988 DNW851986:DNW851988 DXS851986:DXS851988 EHO851986:EHO851988 ERK851986:ERK851988 FBG851986:FBG851988 FLC851986:FLC851988 FUY851986:FUY851988 GEU851986:GEU851988 GOQ851986:GOQ851988 GYM851986:GYM851988 HII851986:HII851988 HSE851986:HSE851988 ICA851986:ICA851988 ILW851986:ILW851988 IVS851986:IVS851988 JFO851986:JFO851988 JPK851986:JPK851988 JZG851986:JZG851988 KJC851986:KJC851988 KSY851986:KSY851988 LCU851986:LCU851988 LMQ851986:LMQ851988 LWM851986:LWM851988 MGI851986:MGI851988 MQE851986:MQE851988 NAA851986:NAA851988 NJW851986:NJW851988 NTS851986:NTS851988 ODO851986:ODO851988 ONK851986:ONK851988 OXG851986:OXG851988 PHC851986:PHC851988 PQY851986:PQY851988 QAU851986:QAU851988 QKQ851986:QKQ851988 QUM851986:QUM851988 REI851986:REI851988 ROE851986:ROE851988 RYA851986:RYA851988 SHW851986:SHW851988 SRS851986:SRS851988 TBO851986:TBO851988 TLK851986:TLK851988 TVG851986:TVG851988 UFC851986:UFC851988 UOY851986:UOY851988 UYU851986:UYU851988 VIQ851986:VIQ851988 VSM851986:VSM851988 WCI851986:WCI851988 WME851986:WME851988 WWA851986:WWA851988 S917522:S917524 JO917522:JO917524 TK917522:TK917524 ADG917522:ADG917524 ANC917522:ANC917524 AWY917522:AWY917524 BGU917522:BGU917524 BQQ917522:BQQ917524 CAM917522:CAM917524 CKI917522:CKI917524 CUE917522:CUE917524 DEA917522:DEA917524 DNW917522:DNW917524 DXS917522:DXS917524 EHO917522:EHO917524 ERK917522:ERK917524 FBG917522:FBG917524 FLC917522:FLC917524 FUY917522:FUY917524 GEU917522:GEU917524 GOQ917522:GOQ917524 GYM917522:GYM917524 HII917522:HII917524 HSE917522:HSE917524 ICA917522:ICA917524 ILW917522:ILW917524 IVS917522:IVS917524 JFO917522:JFO917524 JPK917522:JPK917524 JZG917522:JZG917524 KJC917522:KJC917524 KSY917522:KSY917524 LCU917522:LCU917524 LMQ917522:LMQ917524 LWM917522:LWM917524 MGI917522:MGI917524 MQE917522:MQE917524 NAA917522:NAA917524 NJW917522:NJW917524 NTS917522:NTS917524 ODO917522:ODO917524 ONK917522:ONK917524 OXG917522:OXG917524 PHC917522:PHC917524 PQY917522:PQY917524 QAU917522:QAU917524 QKQ917522:QKQ917524 QUM917522:QUM917524 REI917522:REI917524 ROE917522:ROE917524 RYA917522:RYA917524 SHW917522:SHW917524 SRS917522:SRS917524 TBO917522:TBO917524 TLK917522:TLK917524 TVG917522:TVG917524 UFC917522:UFC917524 UOY917522:UOY917524 UYU917522:UYU917524 VIQ917522:VIQ917524 VSM917522:VSM917524 WCI917522:WCI917524 WME917522:WME917524 WWA917522:WWA917524 S983058:S983060 JO983058:JO983060 TK983058:TK983060 ADG983058:ADG983060 ANC983058:ANC983060 AWY983058:AWY983060 BGU983058:BGU983060 BQQ983058:BQQ983060 CAM983058:CAM983060 CKI983058:CKI983060 CUE983058:CUE983060 DEA983058:DEA983060 DNW983058:DNW983060 DXS983058:DXS983060 EHO983058:EHO983060 ERK983058:ERK983060 FBG983058:FBG983060 FLC983058:FLC983060 FUY983058:FUY983060 GEU983058:GEU983060 GOQ983058:GOQ983060 GYM983058:GYM983060 HII983058:HII983060 HSE983058:HSE983060 ICA983058:ICA983060 ILW983058:ILW983060 IVS983058:IVS983060 JFO983058:JFO983060 JPK983058:JPK983060 JZG983058:JZG983060 KJC983058:KJC983060 KSY983058:KSY983060 LCU983058:LCU983060 LMQ983058:LMQ983060 LWM983058:LWM983060 MGI983058:MGI983060 MQE983058:MQE983060 NAA983058:NAA983060 NJW983058:NJW983060 NTS983058:NTS983060 ODO983058:ODO983060 ONK983058:ONK983060 OXG983058:OXG983060 PHC983058:PHC983060 PQY983058:PQY983060 QAU983058:QAU983060 QKQ983058:QKQ983060 QUM983058:QUM983060 REI983058:REI983060 ROE983058:ROE983060 RYA983058:RYA983060 SHW983058:SHW983060 SRS983058:SRS983060 TBO983058:TBO983060 TLK983058:TLK983060 TVG983058:TVG983060 UFC983058:UFC983060 UOY983058:UOY983060 UYU983058:UYU983060 VIQ983058:VIQ983060 VSM983058:VSM983060 WCI983058:WCI983060 WME983058:WME983060 WWA983058:WWA983060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申込書（2.26)</vt:lpstr>
      <vt:lpstr>'申込書（2.26)'!Print_Area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SHIGAFA3</dc:creator>
  <cp:lastModifiedBy>SHIGAFA3</cp:lastModifiedBy>
  <cp:lastPrinted>2023-01-20T04:03:13Z</cp:lastPrinted>
  <dcterms:created xsi:type="dcterms:W3CDTF">2023-01-20T04:02:16Z</dcterms:created>
  <dcterms:modified xsi:type="dcterms:W3CDTF">2023-01-20T05:11:54Z</dcterms:modified>
</cp:coreProperties>
</file>