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92.168.11.150\sfa\WWW\22\kids\festival\"/>
    </mc:Choice>
  </mc:AlternateContent>
  <xr:revisionPtr revIDLastSave="0" documentId="8_{55C4307A-D614-4312-83DD-4EB71005EAEC}" xr6:coauthVersionLast="47" xr6:coauthVersionMax="47" xr10:uidLastSave="{00000000-0000-0000-0000-000000000000}"/>
  <bookViews>
    <workbookView xWindow="-120" yWindow="-120" windowWidth="20730" windowHeight="11160" xr2:uid="{6AB5A61C-8446-4593-A469-AFA155DE8495}"/>
  </bookViews>
  <sheets>
    <sheet name="申込書（2.26)" sheetId="1" r:id="rId1"/>
  </sheets>
  <definedNames>
    <definedName name="_xlnm.Print_Area" localSheetId="0">'申込書（2.26)'!$A$1:$Y$40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<sst xmlns="http://schemas.openxmlformats.org/spreadsheetml/2006/main" count="54" uniqueCount="38">
  <si>
    <t>【　参加申込書 （チーム用）　】</t>
    <phoneticPr fontId="8"/>
  </si>
  <si>
    <t>チーム名</t>
    <rPh sb="3" eb="4">
      <t>メイ</t>
    </rPh>
    <phoneticPr fontId="8"/>
  </si>
  <si>
    <t>代 表 者</t>
    <rPh sb="0" eb="1">
      <t>ダイ</t>
    </rPh>
    <rPh sb="2" eb="3">
      <t>オモテ</t>
    </rPh>
    <rPh sb="4" eb="5">
      <t>シャ</t>
    </rPh>
    <phoneticPr fontId="8"/>
  </si>
  <si>
    <t>氏　　名</t>
    <rPh sb="0" eb="1">
      <t>シ</t>
    </rPh>
    <rPh sb="3" eb="4">
      <t>メイ</t>
    </rPh>
    <phoneticPr fontId="8"/>
  </si>
  <si>
    <t>住　　所</t>
    <rPh sb="0" eb="1">
      <t>ジュウ</t>
    </rPh>
    <rPh sb="3" eb="4">
      <t>ショ</t>
    </rPh>
    <phoneticPr fontId="8"/>
  </si>
  <si>
    <t>メールアドレス</t>
    <phoneticPr fontId="8"/>
  </si>
  <si>
    <t>携帯番号</t>
    <rPh sb="0" eb="2">
      <t>ケイタイ</t>
    </rPh>
    <rPh sb="2" eb="4">
      <t>バンゴウ</t>
    </rPh>
    <phoneticPr fontId="8"/>
  </si>
  <si>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</si>
  <si>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8"/>
  </si>
  <si>
    <t>３年</t>
    <rPh sb="1" eb="2">
      <t>ネン</t>
    </rPh>
    <phoneticPr fontId="8"/>
  </si>
  <si>
    <t>２年</t>
    <rPh sb="1" eb="2">
      <t>ネン</t>
    </rPh>
    <phoneticPr fontId="8"/>
  </si>
  <si>
    <t>１年</t>
    <rPh sb="1" eb="2">
      <t>ネン</t>
    </rPh>
    <phoneticPr fontId="8"/>
  </si>
  <si>
    <t>園児</t>
    <rPh sb="0" eb="2">
      <t>エンジ</t>
    </rPh>
    <phoneticPr fontId="8"/>
  </si>
  <si>
    <t>レディース</t>
    <phoneticPr fontId="8"/>
  </si>
  <si>
    <t>合計</t>
    <rPh sb="0" eb="2">
      <t>ゴウケイ</t>
    </rPh>
    <phoneticPr fontId="8"/>
  </si>
  <si>
    <t>ﾁｰﾑ</t>
    <phoneticPr fontId="8"/>
  </si>
  <si>
    <t>人</t>
    <rPh sb="0" eb="1">
      <t>ヒト</t>
    </rPh>
    <phoneticPr fontId="8"/>
  </si>
  <si>
    <t>【　参加申込書 （個人用）　】</t>
    <rPh sb="2" eb="4">
      <t>サンカ</t>
    </rPh>
    <rPh sb="4" eb="7">
      <t>モウシコミショ</t>
    </rPh>
    <rPh sb="9" eb="11">
      <t>コジン</t>
    </rPh>
    <rPh sb="11" eb="12">
      <t>ヨウ</t>
    </rPh>
    <phoneticPr fontId="8"/>
  </si>
  <si>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8"/>
  </si>
  <si>
    <t>※必ずカテゴリー（学年）をご記入ください。</t>
    <rPh sb="1" eb="2">
      <t>カナラ</t>
    </rPh>
    <rPh sb="9" eb="11">
      <t>ガクネン</t>
    </rPh>
    <rPh sb="14" eb="16">
      <t>キニュウ</t>
    </rPh>
    <phoneticPr fontId="8"/>
  </si>
  <si>
    <t>年生</t>
    <rPh sb="0" eb="2">
      <t>ネンセイ</t>
    </rPh>
    <phoneticPr fontId="8"/>
  </si>
  <si>
    <t>・</t>
    <phoneticPr fontId="8"/>
  </si>
  <si>
    <t>＜注意事項＞</t>
    <rPh sb="1" eb="3">
      <t>チュウイ</t>
    </rPh>
    <rPh sb="3" eb="5">
      <t>ジコウ</t>
    </rPh>
    <phoneticPr fontId="8"/>
  </si>
  <si>
    <t>（１）</t>
    <phoneticPr fontId="8"/>
  </si>
  <si>
    <t>お申し込みは、チーム単位・個人単位など、どちらでも結構です。</t>
    <rPh sb="1" eb="2">
      <t>モウ</t>
    </rPh>
    <rPh sb="3" eb="4">
      <t>コ</t>
    </rPh>
    <rPh sb="10" eb="12">
      <t>タンイ</t>
    </rPh>
    <rPh sb="13" eb="15">
      <t>コジン</t>
    </rPh>
    <rPh sb="15" eb="17">
      <t>タンイ</t>
    </rPh>
    <rPh sb="25" eb="27">
      <t>ケッコウ</t>
    </rPh>
    <phoneticPr fontId="8"/>
  </si>
  <si>
    <t>（２）</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</si>
  <si>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8"/>
  </si>
  <si>
    <t>（３）</t>
  </si>
  <si>
    <r>
      <t>お申し込み方法は、滋賀県サッカー協会まで メールか</t>
    </r>
    <r>
      <rPr>
        <b/>
        <sz val="11"/>
        <color indexed="10"/>
        <rFont val="ＭＳ Ｐゴシック"/>
        <family val="3"/>
        <charset val="128"/>
      </rPr>
      <t>ＦＡＸ（077-585-0983）</t>
    </r>
    <r>
      <rPr>
        <sz val="11"/>
        <rFont val="ＭＳ Ｐゴシック"/>
        <family val="3"/>
        <charset val="128"/>
      </rPr>
      <t>にてご送信下さい。</t>
    </r>
    <rPh sb="1" eb="2">
      <t>モウ</t>
    </rPh>
    <rPh sb="3" eb="4">
      <t>コ</t>
    </rPh>
    <rPh sb="5" eb="7">
      <t>ホウホウ</t>
    </rPh>
    <rPh sb="9" eb="12">
      <t>シガケン</t>
    </rPh>
    <rPh sb="16" eb="18">
      <t>キョウカイ</t>
    </rPh>
    <rPh sb="45" eb="47">
      <t>ソウシン</t>
    </rPh>
    <rPh sb="47" eb="48">
      <t>クダ</t>
    </rPh>
    <phoneticPr fontId="8"/>
  </si>
  <si>
    <t>（４）</t>
  </si>
  <si>
    <t>お申し込み締切日</t>
    <rPh sb="1" eb="2">
      <t>モウ</t>
    </rPh>
    <rPh sb="3" eb="4">
      <t>コ</t>
    </rPh>
    <rPh sb="5" eb="8">
      <t>シメキリビ</t>
    </rPh>
    <phoneticPr fontId="8"/>
  </si>
  <si>
    <t>２月１５日（水）必着</t>
    <rPh sb="1" eb="2">
      <t>ガツ</t>
    </rPh>
    <rPh sb="4" eb="5">
      <t>ヒ</t>
    </rPh>
    <rPh sb="6" eb="7">
      <t>スイ</t>
    </rPh>
    <rPh sb="8" eb="10">
      <t>ヒッチャク</t>
    </rPh>
    <phoneticPr fontId="8"/>
  </si>
  <si>
    <t>（５）</t>
  </si>
  <si>
    <t>当日、「健康調査票（チーム用）」を必ず提出してください。</t>
    <rPh sb="0" eb="2">
      <t>トウジツ</t>
    </rPh>
    <rPh sb="4" eb="6">
      <t>ケンコウ</t>
    </rPh>
    <rPh sb="6" eb="8">
      <t>チョウサ</t>
    </rPh>
    <rPh sb="8" eb="9">
      <t>ヒョウ</t>
    </rPh>
    <rPh sb="13" eb="14">
      <t>ヨウ</t>
    </rPh>
    <rPh sb="17" eb="18">
      <t>カナラ</t>
    </rPh>
    <rPh sb="19" eb="21">
      <t>テイシュツ</t>
    </rPh>
    <phoneticPr fontId="8"/>
  </si>
  <si>
    <t>（6）</t>
    <phoneticPr fontId="8"/>
  </si>
  <si>
    <t>お問い合わせ先</t>
    <rPh sb="1" eb="2">
      <t>ト</t>
    </rPh>
    <rPh sb="3" eb="4">
      <t>ア</t>
    </rPh>
    <rPh sb="6" eb="7">
      <t>サキ</t>
    </rPh>
    <phoneticPr fontId="8"/>
  </si>
  <si>
    <t>公益社団法人滋賀県サッカー協会</t>
    <rPh sb="0" eb="2">
      <t>コウエキ</t>
    </rPh>
    <rPh sb="2" eb="4">
      <t>シャダン</t>
    </rPh>
    <rPh sb="4" eb="6">
      <t>ホウジン</t>
    </rPh>
    <rPh sb="6" eb="9">
      <t>シガケン</t>
    </rPh>
    <rPh sb="13" eb="15">
      <t>キョウカイ</t>
    </rPh>
    <phoneticPr fontId="8"/>
  </si>
  <si>
    <t>ＴＥＬ：077-585-0982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</si>
</sst>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22"/>
      <name val="游ゴシック"/>
      <family val="3"/>
      <charset val="128"/>
      <scheme val="minor"/>
    </font>
    <font>
      <b/>
      <sz val="12"/>
      <name val="游ゴシック"/>
      <family val="3"/>
      <charset val="128"/>
      <scheme val="minor"/>
    </font>
    <font>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indexed="10"/>
      <name val="ＭＳ Ｐゴシック"/>
      <family val="3"/>
      <charset val="128"/>
    </font>
    <font>
      <sz val="11"/>
      <name val="ＭＳ Ｐゴシック"/>
      <family val="3"/>
      <charset val="128"/>
    </font>
    <font>
      <b/>
      <sz val="12"/>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9" fillId="0" borderId="0" xfId="1" applyFont="1">
      <alignment vertical="center"/>
    </xf>
    <xf numFmtId="0" fontId="1" fillId="0" borderId="0" xfId="1">
      <alignment vertical="center"/>
    </xf>
    <xf numFmtId="0" fontId="10" fillId="0" borderId="0" xfId="1" applyFont="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left" vertical="center" shrinkToFit="1"/>
    </xf>
    <xf numFmtId="0" fontId="11" fillId="0" borderId="0" xfId="1" applyFont="1" applyAlignment="1">
      <alignment vertical="top"/>
    </xf>
    <xf numFmtId="0" fontId="11" fillId="0" borderId="0" xfId="1" applyFont="1">
      <alignment vertical="center"/>
    </xf>
    <xf numFmtId="0" fontId="2" fillId="0" borderId="0" xfId="1" applyFont="1" applyAlignment="1">
      <alignment horizontal="left" vertical="center"/>
    </xf>
    <xf numFmtId="0" fontId="12" fillId="0" borderId="0" xfId="1" applyFont="1" applyAlignment="1"/>
    <xf numFmtId="0" fontId="13" fillId="0" borderId="0" xfId="1" applyFont="1" applyAlignment="1"/>
    <xf numFmtId="0" fontId="13" fillId="0" borderId="0" xfId="1" applyFont="1" applyAlignment="1">
      <alignment horizontal="center"/>
    </xf>
    <xf numFmtId="0" fontId="1" fillId="0" borderId="0" xfId="1" applyAlignment="1"/>
    <xf numFmtId="0" fontId="1" fillId="0" borderId="0" xfId="1" applyAlignment="1">
      <alignment horizontal="center"/>
    </xf>
    <xf numFmtId="0" fontId="12" fillId="0" borderId="16" xfId="1" applyFont="1" applyBorder="1" applyAlignment="1">
      <alignment horizontal="left"/>
    </xf>
    <xf numFmtId="0" fontId="12" fillId="0" borderId="15" xfId="1" applyFont="1" applyBorder="1" applyAlignment="1">
      <alignment horizontal="left"/>
    </xf>
    <xf numFmtId="0" fontId="12" fillId="0" borderId="17" xfId="1" applyFont="1" applyBorder="1" applyAlignment="1">
      <alignment horizontal="left"/>
    </xf>
    <xf numFmtId="0" fontId="1" fillId="0" borderId="22" xfId="1" applyBorder="1" applyAlignment="1"/>
    <xf numFmtId="0" fontId="1" fillId="0" borderId="23" xfId="1" applyBorder="1" applyAlignment="1"/>
    <xf numFmtId="0" fontId="1" fillId="0" borderId="24" xfId="1" applyBorder="1" applyAlignment="1"/>
    <xf numFmtId="0" fontId="2" fillId="0" borderId="28" xfId="1" applyFont="1" applyBorder="1">
      <alignment vertical="center"/>
    </xf>
    <xf numFmtId="0" fontId="15" fillId="0" borderId="0" xfId="1" applyFont="1" applyAlignment="1">
      <alignment vertical="top"/>
    </xf>
    <xf numFmtId="0" fontId="15" fillId="0" borderId="0" xfId="1" applyFont="1" applyAlignment="1">
      <alignment horizontal="left" vertical="top"/>
    </xf>
    <xf numFmtId="0" fontId="15" fillId="0" borderId="0" xfId="1" applyFont="1" applyAlignment="1">
      <alignment horizontal="center" vertical="top"/>
    </xf>
    <xf numFmtId="0" fontId="6" fillId="0" borderId="1" xfId="1" applyFont="1" applyBorder="1">
      <alignment vertical="center"/>
    </xf>
    <xf numFmtId="0" fontId="6" fillId="0" borderId="2" xfId="1" applyFont="1" applyBorder="1">
      <alignment vertical="center"/>
    </xf>
    <xf numFmtId="0" fontId="2" fillId="0" borderId="2" xfId="1" applyFont="1" applyBorder="1">
      <alignment vertical="center"/>
    </xf>
    <xf numFmtId="0" fontId="14" fillId="0" borderId="0" xfId="1" applyFo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49" fontId="19" fillId="0" borderId="0" xfId="1" applyNumberFormat="1" applyFont="1">
      <alignment vertical="center"/>
    </xf>
    <xf numFmtId="49" fontId="6" fillId="0" borderId="0" xfId="1" applyNumberFormat="1" applyFont="1">
      <alignment vertical="center"/>
    </xf>
    <xf numFmtId="0" fontId="2" fillId="0" borderId="5"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7" fillId="0" borderId="0" xfId="1" applyFont="1" applyAlignment="1">
      <alignment horizontal="center" vertical="center"/>
    </xf>
    <xf numFmtId="0" fontId="14" fillId="0" borderId="0" xfId="1" applyFont="1" applyAlignment="1">
      <alignment horizontal="center" vertical="center"/>
    </xf>
    <xf numFmtId="0" fontId="16" fillId="0" borderId="23" xfId="1" applyFont="1" applyBorder="1" applyAlignment="1">
      <alignment horizontal="center" vertical="top"/>
    </xf>
    <xf numFmtId="0" fontId="16" fillId="0" borderId="23" xfId="1" applyFont="1" applyBorder="1" applyAlignment="1">
      <alignment horizontal="center"/>
    </xf>
    <xf numFmtId="0" fontId="6" fillId="0" borderId="1" xfId="1" applyFont="1" applyBorder="1" applyAlignment="1">
      <alignment horizontal="left" vertical="center" indent="2" shrinkToFit="1"/>
    </xf>
    <xf numFmtId="0" fontId="2" fillId="0" borderId="2" xfId="1" applyFont="1" applyBorder="1" applyAlignment="1">
      <alignment horizontal="left" vertical="center" indent="2" shrinkToFit="1"/>
    </xf>
    <xf numFmtId="0" fontId="2" fillId="0" borderId="3" xfId="1" applyFont="1" applyBorder="1" applyAlignment="1">
      <alignment horizontal="left" vertical="center" indent="2"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2" fillId="0" borderId="15" xfId="1" applyFont="1" applyBorder="1" applyAlignment="1">
      <alignment horizontal="center"/>
    </xf>
    <xf numFmtId="0" fontId="12" fillId="0" borderId="17" xfId="1" applyFont="1" applyBorder="1" applyAlignment="1">
      <alignment horizontal="center"/>
    </xf>
    <xf numFmtId="0" fontId="13" fillId="0" borderId="20" xfId="1" applyFont="1" applyBorder="1" applyAlignment="1">
      <alignment horizontal="center"/>
    </xf>
    <xf numFmtId="0" fontId="13" fillId="0" borderId="21" xfId="1" applyFont="1" applyBorder="1" applyAlignment="1">
      <alignment horizontal="center"/>
    </xf>
    <xf numFmtId="0" fontId="13" fillId="0" borderId="25" xfId="1" applyFont="1" applyBorder="1" applyAlignment="1">
      <alignment horizontal="center"/>
    </xf>
    <xf numFmtId="0" fontId="13" fillId="0" borderId="26" xfId="1" applyFont="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3" fillId="0" borderId="14" xfId="1" applyFont="1" applyBorder="1" applyAlignment="1">
      <alignment horizontal="center"/>
    </xf>
    <xf numFmtId="0" fontId="13" fillId="0" borderId="15" xfId="1" applyFont="1" applyBorder="1" applyAlignment="1">
      <alignment horizontal="center"/>
    </xf>
    <xf numFmtId="0" fontId="13" fillId="0" borderId="18" xfId="1" applyFont="1" applyBorder="1" applyAlignment="1">
      <alignment horizontal="center"/>
    </xf>
    <xf numFmtId="0" fontId="13" fillId="0" borderId="19" xfId="1" applyFont="1" applyBorder="1" applyAlignment="1">
      <alignment horizont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2" fillId="0" borderId="1" xfId="1" applyFont="1" applyBorder="1" applyAlignment="1">
      <alignment horizontal="center" vertical="center"/>
    </xf>
    <xf numFmtId="0" fontId="2" fillId="0" borderId="4" xfId="1" applyFont="1" applyBorder="1" applyAlignment="1">
      <alignment horizontal="center" vertical="center"/>
    </xf>
  </cellXfs>
  <cellStyles count="2">
    <cellStyle name="標準" xfId="0" builtinId="0"/>
    <cellStyle name="標準 3" xfId="1" xr:uid="{8945E55B-7176-426E-B548-CD202113C1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41</xdr:col>
      <xdr:colOff>434975</xdr:colOff>
      <xdr:row>16</xdr:row>
      <xdr:rowOff>0</xdr:rowOff>
    </xdr:from>
    <xdr:to>
      <xdr:col>53</xdr:col>
      <xdr:colOff>473075</xdr:colOff>
      <xdr:row>20</xdr:row>
      <xdr:rowOff>269875</xdr:rowOff>
    </xdr:to>
    <xdr:sp macro="" textlink="">
      <xdr:nvSpPr>
        <xdr:cNvPr id="2" name="テキスト ボックス 1">
          <a:extLst>
            <a:ext uri="{FF2B5EF4-FFF2-40B4-BE49-F238E27FC236}">
              <a16:creationId xmlns:a16="http://schemas.microsoft.com/office/drawing/2014/main" id="{8FBA0B62-54F3-4094-BA02-915214E945CF}"/>
            </a:ext>
          </a:extLst>
        </xdr:cNvPr>
        <xdr:cNvSpPr txBox="1"/>
      </xdr:nvSpPr>
      <xdr:spPr>
        <a:xfrm>
          <a:off x="15055850" y="4486275"/>
          <a:ext cx="8267700" cy="169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133350</xdr:colOff>
      <xdr:row>3</xdr:row>
      <xdr:rowOff>95250</xdr:rowOff>
    </xdr:from>
    <xdr:to>
      <xdr:col>19</xdr:col>
      <xdr:colOff>66675</xdr:colOff>
      <xdr:row>6</xdr:row>
      <xdr:rowOff>0</xdr:rowOff>
    </xdr:to>
    <xdr:sp macro="" textlink="">
      <xdr:nvSpPr>
        <xdr:cNvPr id="4" name="テキスト ボックス 3">
          <a:extLst>
            <a:ext uri="{FF2B5EF4-FFF2-40B4-BE49-F238E27FC236}">
              <a16:creationId xmlns:a16="http://schemas.microsoft.com/office/drawing/2014/main" id="{32515654-DD83-4B67-8340-758380425327}"/>
            </a:ext>
          </a:extLst>
        </xdr:cNvPr>
        <xdr:cNvSpPr txBox="1"/>
      </xdr:nvSpPr>
      <xdr:spPr>
        <a:xfrm>
          <a:off x="1838325" y="838200"/>
          <a:ext cx="460057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00B0F0"/>
              </a:solidFill>
              <a:latin typeface="HG創英角ｺﾞｼｯｸUB" panose="020B0909000000000000" pitchFamily="49" charset="-128"/>
              <a:ea typeface="HG創英角ｺﾞｼｯｸUB" panose="020B0909000000000000" pitchFamily="49" charset="-128"/>
            </a:rPr>
            <a:t>2022</a:t>
          </a:r>
          <a:r>
            <a:rPr kumimoji="1" lang="ja-JP" altLang="en-US" sz="2400">
              <a:solidFill>
                <a:srgbClr val="00B0F0"/>
              </a:solidFill>
              <a:latin typeface="HG創英角ｺﾞｼｯｸUB" panose="020B0909000000000000" pitchFamily="49" charset="-128"/>
              <a:ea typeface="HG創英角ｺﾞｼｯｸUB" panose="020B0909000000000000" pitchFamily="49" charset="-128"/>
            </a:rPr>
            <a:t>滋賀</a:t>
          </a:r>
          <a:r>
            <a:rPr kumimoji="1" lang="en-US" altLang="ja-JP" sz="2400">
              <a:solidFill>
                <a:srgbClr val="00B0F0"/>
              </a:solidFill>
              <a:latin typeface="HG創英角ｺﾞｼｯｸUB" panose="020B0909000000000000" pitchFamily="49" charset="-128"/>
              <a:ea typeface="HG創英角ｺﾞｼｯｸUB" panose="020B0909000000000000" pitchFamily="49" charset="-128"/>
            </a:rPr>
            <a:t>in</a:t>
          </a:r>
          <a:r>
            <a:rPr kumimoji="1" lang="ja-JP" altLang="en-US" sz="2400">
              <a:solidFill>
                <a:srgbClr val="00B0F0"/>
              </a:solidFill>
              <a:latin typeface="HG創英角ｺﾞｼｯｸUB" panose="020B0909000000000000" pitchFamily="49" charset="-128"/>
              <a:ea typeface="HG創英角ｺﾞｼｯｸUB" panose="020B0909000000000000" pitchFamily="49" charset="-128"/>
            </a:rPr>
            <a:t>水口スポーツの森</a:t>
          </a:r>
          <a:endParaRPr kumimoji="1" lang="en-US" altLang="ja-JP" sz="2400">
            <a:solidFill>
              <a:srgbClr val="00B0F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editAs="oneCell">
    <xdr:from>
      <xdr:col>20</xdr:col>
      <xdr:colOff>276225</xdr:colOff>
      <xdr:row>2</xdr:row>
      <xdr:rowOff>57150</xdr:rowOff>
    </xdr:from>
    <xdr:to>
      <xdr:col>24</xdr:col>
      <xdr:colOff>38100</xdr:colOff>
      <xdr:row>8</xdr:row>
      <xdr:rowOff>95250</xdr:rowOff>
    </xdr:to>
    <xdr:pic>
      <xdr:nvPicPr>
        <xdr:cNvPr id="5" name="図 6" descr="サッカーを楽しむ女の子 イラスト素材 [ 5061605 ] - フォトライブ ...">
          <a:extLst>
            <a:ext uri="{FF2B5EF4-FFF2-40B4-BE49-F238E27FC236}">
              <a16:creationId xmlns:a16="http://schemas.microsoft.com/office/drawing/2014/main" id="{72DB6102-71D4-43CB-B0FA-498F27AA27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1825" y="552450"/>
          <a:ext cx="1114425"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257175</xdr:colOff>
      <xdr:row>0</xdr:row>
      <xdr:rowOff>76200</xdr:rowOff>
    </xdr:from>
    <xdr:to>
      <xdr:col>21</xdr:col>
      <xdr:colOff>304800</xdr:colOff>
      <xdr:row>4</xdr:row>
      <xdr:rowOff>95250</xdr:rowOff>
    </xdr:to>
    <xdr:pic>
      <xdr:nvPicPr>
        <xdr:cNvPr id="6" name="図 4">
          <a:extLst>
            <a:ext uri="{FF2B5EF4-FFF2-40B4-BE49-F238E27FC236}">
              <a16:creationId xmlns:a16="http://schemas.microsoft.com/office/drawing/2014/main" id="{63EAE8EA-CCED-4112-808A-10605A521E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76200"/>
          <a:ext cx="67341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32887-C491-44CD-B603-4BCCA868884C}">
  <sheetPr>
    <tabColor rgb="FF00B0F0"/>
  </sheetPr>
  <dimension ref="B1:Y48"/>
  <sheetViews>
    <sheetView tabSelected="1" view="pageBreakPreview" topLeftCell="A7" zoomScaleNormal="100" zoomScaleSheetLayoutView="100" workbookViewId="0">
      <selection activeCell="AD10" sqref="AD10"/>
    </sheetView>
  </sheetViews>
  <sheetFormatPr defaultRowHeight="18.75" x14ac:dyDescent="0.4"/>
  <cols>
    <col min="1" max="2" width="4.625" style="1" customWidth="1"/>
    <col min="3" max="23" width="4.375" style="1" customWidth="1"/>
    <col min="24" max="29" width="4.625" style="1" customWidth="1"/>
    <col min="30" max="38" width="4" style="1" customWidth="1"/>
    <col min="39" max="256" width="9" style="1"/>
    <col min="257" max="258" width="4.625" style="1" customWidth="1"/>
    <col min="259" max="279" width="4.375" style="1" customWidth="1"/>
    <col min="280" max="285" width="4.625" style="1" customWidth="1"/>
    <col min="286" max="294" width="4" style="1" customWidth="1"/>
    <col min="295" max="512" width="9" style="1"/>
    <col min="513" max="514" width="4.625" style="1" customWidth="1"/>
    <col min="515" max="535" width="4.375" style="1" customWidth="1"/>
    <col min="536" max="541" width="4.625" style="1" customWidth="1"/>
    <col min="542" max="550" width="4" style="1" customWidth="1"/>
    <col min="551" max="768" width="9" style="1"/>
    <col min="769" max="770" width="4.625" style="1" customWidth="1"/>
    <col min="771" max="791" width="4.375" style="1" customWidth="1"/>
    <col min="792" max="797" width="4.625" style="1" customWidth="1"/>
    <col min="798" max="806" width="4" style="1" customWidth="1"/>
    <col min="807" max="1024" width="9" style="1"/>
    <col min="1025" max="1026" width="4.625" style="1" customWidth="1"/>
    <col min="1027" max="1047" width="4.375" style="1" customWidth="1"/>
    <col min="1048" max="1053" width="4.625" style="1" customWidth="1"/>
    <col min="1054" max="1062" width="4" style="1" customWidth="1"/>
    <col min="1063" max="1280" width="9" style="1"/>
    <col min="1281" max="1282" width="4.625" style="1" customWidth="1"/>
    <col min="1283" max="1303" width="4.375" style="1" customWidth="1"/>
    <col min="1304" max="1309" width="4.625" style="1" customWidth="1"/>
    <col min="1310" max="1318" width="4" style="1" customWidth="1"/>
    <col min="1319" max="1536" width="9" style="1"/>
    <col min="1537" max="1538" width="4.625" style="1" customWidth="1"/>
    <col min="1539" max="1559" width="4.375" style="1" customWidth="1"/>
    <col min="1560" max="1565" width="4.625" style="1" customWidth="1"/>
    <col min="1566" max="1574" width="4" style="1" customWidth="1"/>
    <col min="1575" max="1792" width="9" style="1"/>
    <col min="1793" max="1794" width="4.625" style="1" customWidth="1"/>
    <col min="1795" max="1815" width="4.375" style="1" customWidth="1"/>
    <col min="1816" max="1821" width="4.625" style="1" customWidth="1"/>
    <col min="1822" max="1830" width="4" style="1" customWidth="1"/>
    <col min="1831" max="2048" width="9" style="1"/>
    <col min="2049" max="2050" width="4.625" style="1" customWidth="1"/>
    <col min="2051" max="2071" width="4.375" style="1" customWidth="1"/>
    <col min="2072" max="2077" width="4.625" style="1" customWidth="1"/>
    <col min="2078" max="2086" width="4" style="1" customWidth="1"/>
    <col min="2087" max="2304" width="9" style="1"/>
    <col min="2305" max="2306" width="4.625" style="1" customWidth="1"/>
    <col min="2307" max="2327" width="4.375" style="1" customWidth="1"/>
    <col min="2328" max="2333" width="4.625" style="1" customWidth="1"/>
    <col min="2334" max="2342" width="4" style="1" customWidth="1"/>
    <col min="2343" max="2560" width="9" style="1"/>
    <col min="2561" max="2562" width="4.625" style="1" customWidth="1"/>
    <col min="2563" max="2583" width="4.375" style="1" customWidth="1"/>
    <col min="2584" max="2589" width="4.625" style="1" customWidth="1"/>
    <col min="2590" max="2598" width="4" style="1" customWidth="1"/>
    <col min="2599" max="2816" width="9" style="1"/>
    <col min="2817" max="2818" width="4.625" style="1" customWidth="1"/>
    <col min="2819" max="2839" width="4.375" style="1" customWidth="1"/>
    <col min="2840" max="2845" width="4.625" style="1" customWidth="1"/>
    <col min="2846" max="2854" width="4" style="1" customWidth="1"/>
    <col min="2855" max="3072" width="9" style="1"/>
    <col min="3073" max="3074" width="4.625" style="1" customWidth="1"/>
    <col min="3075" max="3095" width="4.375" style="1" customWidth="1"/>
    <col min="3096" max="3101" width="4.625" style="1" customWidth="1"/>
    <col min="3102" max="3110" width="4" style="1" customWidth="1"/>
    <col min="3111" max="3328" width="9" style="1"/>
    <col min="3329" max="3330" width="4.625" style="1" customWidth="1"/>
    <col min="3331" max="3351" width="4.375" style="1" customWidth="1"/>
    <col min="3352" max="3357" width="4.625" style="1" customWidth="1"/>
    <col min="3358" max="3366" width="4" style="1" customWidth="1"/>
    <col min="3367" max="3584" width="9" style="1"/>
    <col min="3585" max="3586" width="4.625" style="1" customWidth="1"/>
    <col min="3587" max="3607" width="4.375" style="1" customWidth="1"/>
    <col min="3608" max="3613" width="4.625" style="1" customWidth="1"/>
    <col min="3614" max="3622" width="4" style="1" customWidth="1"/>
    <col min="3623" max="3840" width="9" style="1"/>
    <col min="3841" max="3842" width="4.625" style="1" customWidth="1"/>
    <col min="3843" max="3863" width="4.375" style="1" customWidth="1"/>
    <col min="3864" max="3869" width="4.625" style="1" customWidth="1"/>
    <col min="3870" max="3878" width="4" style="1" customWidth="1"/>
    <col min="3879" max="4096" width="9" style="1"/>
    <col min="4097" max="4098" width="4.625" style="1" customWidth="1"/>
    <col min="4099" max="4119" width="4.375" style="1" customWidth="1"/>
    <col min="4120" max="4125" width="4.625" style="1" customWidth="1"/>
    <col min="4126" max="4134" width="4" style="1" customWidth="1"/>
    <col min="4135" max="4352" width="9" style="1"/>
    <col min="4353" max="4354" width="4.625" style="1" customWidth="1"/>
    <col min="4355" max="4375" width="4.375" style="1" customWidth="1"/>
    <col min="4376" max="4381" width="4.625" style="1" customWidth="1"/>
    <col min="4382" max="4390" width="4" style="1" customWidth="1"/>
    <col min="4391" max="4608" width="9" style="1"/>
    <col min="4609" max="4610" width="4.625" style="1" customWidth="1"/>
    <col min="4611" max="4631" width="4.375" style="1" customWidth="1"/>
    <col min="4632" max="4637" width="4.625" style="1" customWidth="1"/>
    <col min="4638" max="4646" width="4" style="1" customWidth="1"/>
    <col min="4647" max="4864" width="9" style="1"/>
    <col min="4865" max="4866" width="4.625" style="1" customWidth="1"/>
    <col min="4867" max="4887" width="4.375" style="1" customWidth="1"/>
    <col min="4888" max="4893" width="4.625" style="1" customWidth="1"/>
    <col min="4894" max="4902" width="4" style="1" customWidth="1"/>
    <col min="4903" max="5120" width="9" style="1"/>
    <col min="5121" max="5122" width="4.625" style="1" customWidth="1"/>
    <col min="5123" max="5143" width="4.375" style="1" customWidth="1"/>
    <col min="5144" max="5149" width="4.625" style="1" customWidth="1"/>
    <col min="5150" max="5158" width="4" style="1" customWidth="1"/>
    <col min="5159" max="5376" width="9" style="1"/>
    <col min="5377" max="5378" width="4.625" style="1" customWidth="1"/>
    <col min="5379" max="5399" width="4.375" style="1" customWidth="1"/>
    <col min="5400" max="5405" width="4.625" style="1" customWidth="1"/>
    <col min="5406" max="5414" width="4" style="1" customWidth="1"/>
    <col min="5415" max="5632" width="9" style="1"/>
    <col min="5633" max="5634" width="4.625" style="1" customWidth="1"/>
    <col min="5635" max="5655" width="4.375" style="1" customWidth="1"/>
    <col min="5656" max="5661" width="4.625" style="1" customWidth="1"/>
    <col min="5662" max="5670" width="4" style="1" customWidth="1"/>
    <col min="5671" max="5888" width="9" style="1"/>
    <col min="5889" max="5890" width="4.625" style="1" customWidth="1"/>
    <col min="5891" max="5911" width="4.375" style="1" customWidth="1"/>
    <col min="5912" max="5917" width="4.625" style="1" customWidth="1"/>
    <col min="5918" max="5926" width="4" style="1" customWidth="1"/>
    <col min="5927" max="6144" width="9" style="1"/>
    <col min="6145" max="6146" width="4.625" style="1" customWidth="1"/>
    <col min="6147" max="6167" width="4.375" style="1" customWidth="1"/>
    <col min="6168" max="6173" width="4.625" style="1" customWidth="1"/>
    <col min="6174" max="6182" width="4" style="1" customWidth="1"/>
    <col min="6183" max="6400" width="9" style="1"/>
    <col min="6401" max="6402" width="4.625" style="1" customWidth="1"/>
    <col min="6403" max="6423" width="4.375" style="1" customWidth="1"/>
    <col min="6424" max="6429" width="4.625" style="1" customWidth="1"/>
    <col min="6430" max="6438" width="4" style="1" customWidth="1"/>
    <col min="6439" max="6656" width="9" style="1"/>
    <col min="6657" max="6658" width="4.625" style="1" customWidth="1"/>
    <col min="6659" max="6679" width="4.375" style="1" customWidth="1"/>
    <col min="6680" max="6685" width="4.625" style="1" customWidth="1"/>
    <col min="6686" max="6694" width="4" style="1" customWidth="1"/>
    <col min="6695" max="6912" width="9" style="1"/>
    <col min="6913" max="6914" width="4.625" style="1" customWidth="1"/>
    <col min="6915" max="6935" width="4.375" style="1" customWidth="1"/>
    <col min="6936" max="6941" width="4.625" style="1" customWidth="1"/>
    <col min="6942" max="6950" width="4" style="1" customWidth="1"/>
    <col min="6951" max="7168" width="9" style="1"/>
    <col min="7169" max="7170" width="4.625" style="1" customWidth="1"/>
    <col min="7171" max="7191" width="4.375" style="1" customWidth="1"/>
    <col min="7192" max="7197" width="4.625" style="1" customWidth="1"/>
    <col min="7198" max="7206" width="4" style="1" customWidth="1"/>
    <col min="7207" max="7424" width="9" style="1"/>
    <col min="7425" max="7426" width="4.625" style="1" customWidth="1"/>
    <col min="7427" max="7447" width="4.375" style="1" customWidth="1"/>
    <col min="7448" max="7453" width="4.625" style="1" customWidth="1"/>
    <col min="7454" max="7462" width="4" style="1" customWidth="1"/>
    <col min="7463" max="7680" width="9" style="1"/>
    <col min="7681" max="7682" width="4.625" style="1" customWidth="1"/>
    <col min="7683" max="7703" width="4.375" style="1" customWidth="1"/>
    <col min="7704" max="7709" width="4.625" style="1" customWidth="1"/>
    <col min="7710" max="7718" width="4" style="1" customWidth="1"/>
    <col min="7719" max="7936" width="9" style="1"/>
    <col min="7937" max="7938" width="4.625" style="1" customWidth="1"/>
    <col min="7939" max="7959" width="4.375" style="1" customWidth="1"/>
    <col min="7960" max="7965" width="4.625" style="1" customWidth="1"/>
    <col min="7966" max="7974" width="4" style="1" customWidth="1"/>
    <col min="7975" max="8192" width="9" style="1"/>
    <col min="8193" max="8194" width="4.625" style="1" customWidth="1"/>
    <col min="8195" max="8215" width="4.375" style="1" customWidth="1"/>
    <col min="8216" max="8221" width="4.625" style="1" customWidth="1"/>
    <col min="8222" max="8230" width="4" style="1" customWidth="1"/>
    <col min="8231" max="8448" width="9" style="1"/>
    <col min="8449" max="8450" width="4.625" style="1" customWidth="1"/>
    <col min="8451" max="8471" width="4.375" style="1" customWidth="1"/>
    <col min="8472" max="8477" width="4.625" style="1" customWidth="1"/>
    <col min="8478" max="8486" width="4" style="1" customWidth="1"/>
    <col min="8487" max="8704" width="9" style="1"/>
    <col min="8705" max="8706" width="4.625" style="1" customWidth="1"/>
    <col min="8707" max="8727" width="4.375" style="1" customWidth="1"/>
    <col min="8728" max="8733" width="4.625" style="1" customWidth="1"/>
    <col min="8734" max="8742" width="4" style="1" customWidth="1"/>
    <col min="8743" max="8960" width="9" style="1"/>
    <col min="8961" max="8962" width="4.625" style="1" customWidth="1"/>
    <col min="8963" max="8983" width="4.375" style="1" customWidth="1"/>
    <col min="8984" max="8989" width="4.625" style="1" customWidth="1"/>
    <col min="8990" max="8998" width="4" style="1" customWidth="1"/>
    <col min="8999" max="9216" width="9" style="1"/>
    <col min="9217" max="9218" width="4.625" style="1" customWidth="1"/>
    <col min="9219" max="9239" width="4.375" style="1" customWidth="1"/>
    <col min="9240" max="9245" width="4.625" style="1" customWidth="1"/>
    <col min="9246" max="9254" width="4" style="1" customWidth="1"/>
    <col min="9255" max="9472" width="9" style="1"/>
    <col min="9473" max="9474" width="4.625" style="1" customWidth="1"/>
    <col min="9475" max="9495" width="4.375" style="1" customWidth="1"/>
    <col min="9496" max="9501" width="4.625" style="1" customWidth="1"/>
    <col min="9502" max="9510" width="4" style="1" customWidth="1"/>
    <col min="9511" max="9728" width="9" style="1"/>
    <col min="9729" max="9730" width="4.625" style="1" customWidth="1"/>
    <col min="9731" max="9751" width="4.375" style="1" customWidth="1"/>
    <col min="9752" max="9757" width="4.625" style="1" customWidth="1"/>
    <col min="9758" max="9766" width="4" style="1" customWidth="1"/>
    <col min="9767" max="9984" width="9" style="1"/>
    <col min="9985" max="9986" width="4.625" style="1" customWidth="1"/>
    <col min="9987" max="10007" width="4.375" style="1" customWidth="1"/>
    <col min="10008" max="10013" width="4.625" style="1" customWidth="1"/>
    <col min="10014" max="10022" width="4" style="1" customWidth="1"/>
    <col min="10023" max="10240" width="9" style="1"/>
    <col min="10241" max="10242" width="4.625" style="1" customWidth="1"/>
    <col min="10243" max="10263" width="4.375" style="1" customWidth="1"/>
    <col min="10264" max="10269" width="4.625" style="1" customWidth="1"/>
    <col min="10270" max="10278" width="4" style="1" customWidth="1"/>
    <col min="10279" max="10496" width="9" style="1"/>
    <col min="10497" max="10498" width="4.625" style="1" customWidth="1"/>
    <col min="10499" max="10519" width="4.375" style="1" customWidth="1"/>
    <col min="10520" max="10525" width="4.625" style="1" customWidth="1"/>
    <col min="10526" max="10534" width="4" style="1" customWidth="1"/>
    <col min="10535" max="10752" width="9" style="1"/>
    <col min="10753" max="10754" width="4.625" style="1" customWidth="1"/>
    <col min="10755" max="10775" width="4.375" style="1" customWidth="1"/>
    <col min="10776" max="10781" width="4.625" style="1" customWidth="1"/>
    <col min="10782" max="10790" width="4" style="1" customWidth="1"/>
    <col min="10791" max="11008" width="9" style="1"/>
    <col min="11009" max="11010" width="4.625" style="1" customWidth="1"/>
    <col min="11011" max="11031" width="4.375" style="1" customWidth="1"/>
    <col min="11032" max="11037" width="4.625" style="1" customWidth="1"/>
    <col min="11038" max="11046" width="4" style="1" customWidth="1"/>
    <col min="11047" max="11264" width="9" style="1"/>
    <col min="11265" max="11266" width="4.625" style="1" customWidth="1"/>
    <col min="11267" max="11287" width="4.375" style="1" customWidth="1"/>
    <col min="11288" max="11293" width="4.625" style="1" customWidth="1"/>
    <col min="11294" max="11302" width="4" style="1" customWidth="1"/>
    <col min="11303" max="11520" width="9" style="1"/>
    <col min="11521" max="11522" width="4.625" style="1" customWidth="1"/>
    <col min="11523" max="11543" width="4.375" style="1" customWidth="1"/>
    <col min="11544" max="11549" width="4.625" style="1" customWidth="1"/>
    <col min="11550" max="11558" width="4" style="1" customWidth="1"/>
    <col min="11559" max="11776" width="9" style="1"/>
    <col min="11777" max="11778" width="4.625" style="1" customWidth="1"/>
    <col min="11779" max="11799" width="4.375" style="1" customWidth="1"/>
    <col min="11800" max="11805" width="4.625" style="1" customWidth="1"/>
    <col min="11806" max="11814" width="4" style="1" customWidth="1"/>
    <col min="11815" max="12032" width="9" style="1"/>
    <col min="12033" max="12034" width="4.625" style="1" customWidth="1"/>
    <col min="12035" max="12055" width="4.375" style="1" customWidth="1"/>
    <col min="12056" max="12061" width="4.625" style="1" customWidth="1"/>
    <col min="12062" max="12070" width="4" style="1" customWidth="1"/>
    <col min="12071" max="12288" width="9" style="1"/>
    <col min="12289" max="12290" width="4.625" style="1" customWidth="1"/>
    <col min="12291" max="12311" width="4.375" style="1" customWidth="1"/>
    <col min="12312" max="12317" width="4.625" style="1" customWidth="1"/>
    <col min="12318" max="12326" width="4" style="1" customWidth="1"/>
    <col min="12327" max="12544" width="9" style="1"/>
    <col min="12545" max="12546" width="4.625" style="1" customWidth="1"/>
    <col min="12547" max="12567" width="4.375" style="1" customWidth="1"/>
    <col min="12568" max="12573" width="4.625" style="1" customWidth="1"/>
    <col min="12574" max="12582" width="4" style="1" customWidth="1"/>
    <col min="12583" max="12800" width="9" style="1"/>
    <col min="12801" max="12802" width="4.625" style="1" customWidth="1"/>
    <col min="12803" max="12823" width="4.375" style="1" customWidth="1"/>
    <col min="12824" max="12829" width="4.625" style="1" customWidth="1"/>
    <col min="12830" max="12838" width="4" style="1" customWidth="1"/>
    <col min="12839" max="13056" width="9" style="1"/>
    <col min="13057" max="13058" width="4.625" style="1" customWidth="1"/>
    <col min="13059" max="13079" width="4.375" style="1" customWidth="1"/>
    <col min="13080" max="13085" width="4.625" style="1" customWidth="1"/>
    <col min="13086" max="13094" width="4" style="1" customWidth="1"/>
    <col min="13095" max="13312" width="9" style="1"/>
    <col min="13313" max="13314" width="4.625" style="1" customWidth="1"/>
    <col min="13315" max="13335" width="4.375" style="1" customWidth="1"/>
    <col min="13336" max="13341" width="4.625" style="1" customWidth="1"/>
    <col min="13342" max="13350" width="4" style="1" customWidth="1"/>
    <col min="13351" max="13568" width="9" style="1"/>
    <col min="13569" max="13570" width="4.625" style="1" customWidth="1"/>
    <col min="13571" max="13591" width="4.375" style="1" customWidth="1"/>
    <col min="13592" max="13597" width="4.625" style="1" customWidth="1"/>
    <col min="13598" max="13606" width="4" style="1" customWidth="1"/>
    <col min="13607" max="13824" width="9" style="1"/>
    <col min="13825" max="13826" width="4.625" style="1" customWidth="1"/>
    <col min="13827" max="13847" width="4.375" style="1" customWidth="1"/>
    <col min="13848" max="13853" width="4.625" style="1" customWidth="1"/>
    <col min="13854" max="13862" width="4" style="1" customWidth="1"/>
    <col min="13863" max="14080" width="9" style="1"/>
    <col min="14081" max="14082" width="4.625" style="1" customWidth="1"/>
    <col min="14083" max="14103" width="4.375" style="1" customWidth="1"/>
    <col min="14104" max="14109" width="4.625" style="1" customWidth="1"/>
    <col min="14110" max="14118" width="4" style="1" customWidth="1"/>
    <col min="14119" max="14336" width="9" style="1"/>
    <col min="14337" max="14338" width="4.625" style="1" customWidth="1"/>
    <col min="14339" max="14359" width="4.375" style="1" customWidth="1"/>
    <col min="14360" max="14365" width="4.625" style="1" customWidth="1"/>
    <col min="14366" max="14374" width="4" style="1" customWidth="1"/>
    <col min="14375" max="14592" width="9" style="1"/>
    <col min="14593" max="14594" width="4.625" style="1" customWidth="1"/>
    <col min="14595" max="14615" width="4.375" style="1" customWidth="1"/>
    <col min="14616" max="14621" width="4.625" style="1" customWidth="1"/>
    <col min="14622" max="14630" width="4" style="1" customWidth="1"/>
    <col min="14631" max="14848" width="9" style="1"/>
    <col min="14849" max="14850" width="4.625" style="1" customWidth="1"/>
    <col min="14851" max="14871" width="4.375" style="1" customWidth="1"/>
    <col min="14872" max="14877" width="4.625" style="1" customWidth="1"/>
    <col min="14878" max="14886" width="4" style="1" customWidth="1"/>
    <col min="14887" max="15104" width="9" style="1"/>
    <col min="15105" max="15106" width="4.625" style="1" customWidth="1"/>
    <col min="15107" max="15127" width="4.375" style="1" customWidth="1"/>
    <col min="15128" max="15133" width="4.625" style="1" customWidth="1"/>
    <col min="15134" max="15142" width="4" style="1" customWidth="1"/>
    <col min="15143" max="15360" width="9" style="1"/>
    <col min="15361" max="15362" width="4.625" style="1" customWidth="1"/>
    <col min="15363" max="15383" width="4.375" style="1" customWidth="1"/>
    <col min="15384" max="15389" width="4.625" style="1" customWidth="1"/>
    <col min="15390" max="15398" width="4" style="1" customWidth="1"/>
    <col min="15399" max="15616" width="9" style="1"/>
    <col min="15617" max="15618" width="4.625" style="1" customWidth="1"/>
    <col min="15619" max="15639" width="4.375" style="1" customWidth="1"/>
    <col min="15640" max="15645" width="4.625" style="1" customWidth="1"/>
    <col min="15646" max="15654" width="4" style="1" customWidth="1"/>
    <col min="15655" max="15872" width="9" style="1"/>
    <col min="15873" max="15874" width="4.625" style="1" customWidth="1"/>
    <col min="15875" max="15895" width="4.375" style="1" customWidth="1"/>
    <col min="15896" max="15901" width="4.625" style="1" customWidth="1"/>
    <col min="15902" max="15910" width="4" style="1" customWidth="1"/>
    <col min="15911" max="16128" width="9" style="1"/>
    <col min="16129" max="16130" width="4.625" style="1" customWidth="1"/>
    <col min="16131" max="16151" width="4.375" style="1" customWidth="1"/>
    <col min="16152" max="16157" width="4.625" style="1" customWidth="1"/>
    <col min="16158" max="16166" width="4" style="1" customWidth="1"/>
    <col min="16167" max="16384" width="9" style="1"/>
  </cols>
  <sheetData>
    <row r="1" spans="3:25" ht="20.100000000000001" customHeight="1" x14ac:dyDescent="0.4"/>
    <row r="2" spans="3:25" ht="20.100000000000001" customHeight="1" x14ac:dyDescent="0.4"/>
    <row r="3" spans="3:25" ht="20.100000000000001" customHeight="1" x14ac:dyDescent="0.4"/>
    <row r="4" spans="3:25" ht="20.100000000000001" customHeight="1" x14ac:dyDescent="0.4"/>
    <row r="5" spans="3:25" ht="20.100000000000001" customHeight="1" x14ac:dyDescent="0.4"/>
    <row r="6" spans="3:25" ht="20.100000000000001" customHeight="1" x14ac:dyDescent="0.4"/>
    <row r="7" spans="3:25" s="4" customFormat="1" ht="9.9499999999999993" customHeight="1" x14ac:dyDescent="0.4">
      <c r="C7" s="2"/>
      <c r="D7" s="2"/>
      <c r="E7" s="2"/>
      <c r="F7" s="2"/>
      <c r="G7" s="2"/>
      <c r="H7" s="2"/>
      <c r="I7" s="2"/>
      <c r="J7" s="2"/>
      <c r="K7" s="2"/>
      <c r="L7" s="2"/>
      <c r="M7" s="2"/>
      <c r="N7" s="2"/>
      <c r="O7" s="2"/>
      <c r="P7" s="2"/>
      <c r="Q7" s="2"/>
      <c r="R7" s="2"/>
      <c r="S7" s="2"/>
      <c r="T7" s="2"/>
      <c r="U7" s="2"/>
      <c r="V7" s="2"/>
      <c r="W7" s="3"/>
      <c r="X7" s="3"/>
      <c r="Y7" s="3"/>
    </row>
    <row r="8" spans="3:25" s="6" customFormat="1" ht="33" x14ac:dyDescent="0.4">
      <c r="C8" s="42" t="s">
        <v>0</v>
      </c>
      <c r="D8" s="42"/>
      <c r="E8" s="42"/>
      <c r="F8" s="42"/>
      <c r="G8" s="42"/>
      <c r="H8" s="42"/>
      <c r="I8" s="42"/>
      <c r="J8" s="42"/>
      <c r="K8" s="42"/>
      <c r="L8" s="42"/>
      <c r="M8" s="42"/>
      <c r="N8" s="42"/>
      <c r="O8" s="42"/>
      <c r="P8" s="42"/>
      <c r="Q8" s="42"/>
      <c r="R8" s="42"/>
      <c r="S8" s="42"/>
      <c r="T8" s="42"/>
      <c r="U8" s="42"/>
      <c r="V8" s="42"/>
      <c r="W8" s="42"/>
      <c r="X8" s="5"/>
      <c r="Y8" s="5"/>
    </row>
    <row r="9" spans="3:25" ht="20.100000000000001" customHeight="1" x14ac:dyDescent="0.4">
      <c r="C9" s="7"/>
      <c r="D9" s="7"/>
      <c r="E9" s="7"/>
      <c r="F9" s="7"/>
      <c r="G9" s="7"/>
      <c r="H9" s="7"/>
      <c r="I9" s="7"/>
      <c r="J9" s="7"/>
      <c r="K9" s="7"/>
      <c r="L9" s="7"/>
      <c r="M9" s="7"/>
      <c r="N9" s="7"/>
      <c r="O9" s="7"/>
      <c r="P9" s="7"/>
      <c r="Q9" s="7"/>
      <c r="R9" s="7"/>
      <c r="S9" s="7"/>
      <c r="T9" s="7"/>
      <c r="U9" s="7"/>
      <c r="V9" s="7"/>
    </row>
    <row r="10" spans="3:25" ht="27.95" customHeight="1" x14ac:dyDescent="0.4">
      <c r="C10" s="74" t="s">
        <v>1</v>
      </c>
      <c r="D10" s="49"/>
      <c r="E10" s="49"/>
      <c r="F10" s="49"/>
      <c r="G10" s="49"/>
      <c r="H10" s="71"/>
      <c r="I10" s="72"/>
      <c r="J10" s="72"/>
      <c r="K10" s="72"/>
      <c r="L10" s="72"/>
      <c r="M10" s="72"/>
      <c r="N10" s="72"/>
      <c r="O10" s="72"/>
      <c r="P10" s="72"/>
      <c r="Q10" s="72"/>
      <c r="R10" s="72"/>
      <c r="S10" s="72"/>
      <c r="T10" s="72"/>
      <c r="U10" s="72"/>
      <c r="V10" s="72"/>
      <c r="W10" s="73"/>
    </row>
    <row r="11" spans="3:25" ht="27.95" customHeight="1" x14ac:dyDescent="0.4">
      <c r="C11" s="75" t="s">
        <v>2</v>
      </c>
      <c r="D11" s="75"/>
      <c r="E11" s="38" t="s">
        <v>3</v>
      </c>
      <c r="F11" s="38"/>
      <c r="G11" s="38"/>
      <c r="H11" s="71"/>
      <c r="I11" s="72"/>
      <c r="J11" s="72"/>
      <c r="K11" s="72"/>
      <c r="L11" s="72"/>
      <c r="M11" s="72"/>
      <c r="N11" s="72"/>
      <c r="O11" s="72"/>
      <c r="P11" s="72"/>
      <c r="Q11" s="72"/>
      <c r="R11" s="72"/>
      <c r="S11" s="72"/>
      <c r="T11" s="72"/>
      <c r="U11" s="72"/>
      <c r="V11" s="72"/>
      <c r="W11" s="73"/>
    </row>
    <row r="12" spans="3:25" ht="27.95" customHeight="1" x14ac:dyDescent="0.4">
      <c r="C12" s="69"/>
      <c r="D12" s="69"/>
      <c r="E12" s="38" t="s">
        <v>4</v>
      </c>
      <c r="F12" s="38"/>
      <c r="G12" s="38"/>
      <c r="H12" s="71"/>
      <c r="I12" s="72"/>
      <c r="J12" s="72"/>
      <c r="K12" s="72"/>
      <c r="L12" s="72"/>
      <c r="M12" s="72"/>
      <c r="N12" s="72"/>
      <c r="O12" s="72"/>
      <c r="P12" s="72"/>
      <c r="Q12" s="72"/>
      <c r="R12" s="72"/>
      <c r="S12" s="72"/>
      <c r="T12" s="72"/>
      <c r="U12" s="72"/>
      <c r="V12" s="72"/>
      <c r="W12" s="73"/>
    </row>
    <row r="13" spans="3:25" ht="27.95" customHeight="1" x14ac:dyDescent="0.4">
      <c r="C13" s="69"/>
      <c r="D13" s="69"/>
      <c r="E13" s="39" t="s">
        <v>5</v>
      </c>
      <c r="F13" s="40"/>
      <c r="G13" s="41"/>
      <c r="H13" s="71"/>
      <c r="I13" s="72"/>
      <c r="J13" s="72"/>
      <c r="K13" s="72"/>
      <c r="L13" s="72"/>
      <c r="M13" s="72"/>
      <c r="N13" s="72"/>
      <c r="O13" s="72"/>
      <c r="P13" s="72"/>
      <c r="Q13" s="72"/>
      <c r="R13" s="72"/>
      <c r="S13" s="72"/>
      <c r="T13" s="72"/>
      <c r="U13" s="72"/>
      <c r="V13" s="72"/>
      <c r="W13" s="73"/>
    </row>
    <row r="14" spans="3:25" ht="27.95" customHeight="1" x14ac:dyDescent="0.4">
      <c r="C14" s="70"/>
      <c r="D14" s="70"/>
      <c r="E14" s="38" t="s">
        <v>6</v>
      </c>
      <c r="F14" s="38"/>
      <c r="G14" s="38"/>
      <c r="H14" s="71"/>
      <c r="I14" s="72"/>
      <c r="J14" s="72"/>
      <c r="K14" s="72"/>
      <c r="L14" s="72"/>
      <c r="M14" s="72"/>
      <c r="N14" s="72"/>
      <c r="O14" s="72"/>
      <c r="P14" s="72"/>
      <c r="Q14" s="72"/>
      <c r="R14" s="72"/>
      <c r="S14" s="72"/>
      <c r="T14" s="72"/>
      <c r="U14" s="72"/>
      <c r="V14" s="72"/>
      <c r="W14" s="73"/>
    </row>
    <row r="15" spans="3:25" ht="24.95" customHeight="1" x14ac:dyDescent="0.4">
      <c r="C15" s="9"/>
      <c r="D15" s="9"/>
      <c r="E15" s="10"/>
      <c r="F15" s="10"/>
      <c r="G15" s="10"/>
      <c r="H15" s="11"/>
      <c r="I15" s="11"/>
      <c r="J15" s="11"/>
      <c r="K15" s="11"/>
      <c r="L15" s="11"/>
      <c r="M15" s="12" t="s">
        <v>7</v>
      </c>
      <c r="N15" s="11"/>
      <c r="O15" s="12"/>
      <c r="P15" s="11"/>
      <c r="Q15" s="13"/>
      <c r="R15" s="11"/>
      <c r="S15" s="11"/>
      <c r="T15" s="11"/>
      <c r="U15" s="14"/>
      <c r="V15" s="14"/>
    </row>
    <row r="16" spans="3:25" s="6" customFormat="1" ht="20.100000000000001" customHeight="1" x14ac:dyDescent="0.35">
      <c r="D16" s="6" t="s">
        <v>8</v>
      </c>
      <c r="E16" s="15"/>
      <c r="F16" s="15"/>
      <c r="G16" s="15"/>
      <c r="H16" s="15"/>
      <c r="I16" s="15"/>
      <c r="J16" s="15"/>
      <c r="K16" s="15"/>
      <c r="L16" s="15"/>
      <c r="M16" s="15"/>
      <c r="N16" s="15"/>
      <c r="O16" s="15"/>
      <c r="P16" s="15"/>
      <c r="Q16" s="15"/>
    </row>
    <row r="17" spans="2:24" s="6" customFormat="1" ht="12.75" customHeight="1" thickBot="1" x14ac:dyDescent="0.7">
      <c r="C17" s="16"/>
      <c r="D17" s="17"/>
      <c r="E17" s="17"/>
      <c r="F17" s="18"/>
      <c r="G17" s="17"/>
      <c r="H17" s="17"/>
      <c r="I17" s="18"/>
      <c r="J17" s="17"/>
      <c r="K17" s="17"/>
      <c r="L17" s="18"/>
      <c r="M17" s="17"/>
      <c r="N17" s="17"/>
      <c r="O17" s="18"/>
      <c r="P17" s="17"/>
      <c r="Q17" s="17"/>
      <c r="R17" s="19"/>
      <c r="S17" s="19"/>
      <c r="T17" s="16"/>
      <c r="U17" s="18"/>
    </row>
    <row r="18" spans="2:24" s="6" customFormat="1" ht="27.95" customHeight="1" thickBot="1" x14ac:dyDescent="0.7">
      <c r="C18" s="16"/>
      <c r="D18" s="63" t="s">
        <v>9</v>
      </c>
      <c r="E18" s="64"/>
      <c r="F18" s="65"/>
      <c r="G18" s="63" t="s">
        <v>10</v>
      </c>
      <c r="H18" s="64"/>
      <c r="I18" s="65"/>
      <c r="J18" s="63" t="s">
        <v>11</v>
      </c>
      <c r="K18" s="64"/>
      <c r="L18" s="65"/>
      <c r="M18" s="63" t="s">
        <v>12</v>
      </c>
      <c r="N18" s="64"/>
      <c r="O18" s="64"/>
      <c r="P18" s="63" t="s">
        <v>13</v>
      </c>
      <c r="Q18" s="64"/>
      <c r="R18" s="64"/>
      <c r="S18" s="66" t="s">
        <v>14</v>
      </c>
      <c r="T18" s="67"/>
      <c r="U18" s="67"/>
      <c r="V18" s="68"/>
    </row>
    <row r="19" spans="2:24" s="6" customFormat="1" ht="36" customHeight="1" thickTop="1" x14ac:dyDescent="0.65">
      <c r="C19" s="16"/>
      <c r="D19" s="59"/>
      <c r="E19" s="60"/>
      <c r="F19" s="20" t="s">
        <v>15</v>
      </c>
      <c r="G19" s="59"/>
      <c r="H19" s="60"/>
      <c r="I19" s="20" t="s">
        <v>15</v>
      </c>
      <c r="J19" s="59"/>
      <c r="K19" s="60"/>
      <c r="L19" s="20" t="s">
        <v>15</v>
      </c>
      <c r="M19" s="59"/>
      <c r="N19" s="60"/>
      <c r="O19" s="21" t="s">
        <v>15</v>
      </c>
      <c r="P19" s="59"/>
      <c r="Q19" s="60"/>
      <c r="R19" s="22" t="s">
        <v>15</v>
      </c>
      <c r="S19" s="61"/>
      <c r="T19" s="62"/>
      <c r="U19" s="51" t="s">
        <v>15</v>
      </c>
      <c r="V19" s="52"/>
      <c r="W19" s="15"/>
    </row>
    <row r="20" spans="2:24" s="6" customFormat="1" ht="36" customHeight="1" thickBot="1" x14ac:dyDescent="0.7">
      <c r="C20" s="17"/>
      <c r="D20" s="53"/>
      <c r="E20" s="54"/>
      <c r="F20" s="23" t="s">
        <v>16</v>
      </c>
      <c r="G20" s="53"/>
      <c r="H20" s="54"/>
      <c r="I20" s="23" t="s">
        <v>16</v>
      </c>
      <c r="J20" s="53"/>
      <c r="K20" s="54"/>
      <c r="L20" s="23" t="s">
        <v>16</v>
      </c>
      <c r="M20" s="53"/>
      <c r="N20" s="54"/>
      <c r="O20" s="24" t="s">
        <v>16</v>
      </c>
      <c r="P20" s="53"/>
      <c r="Q20" s="54"/>
      <c r="R20" s="25" t="s">
        <v>16</v>
      </c>
      <c r="S20" s="55"/>
      <c r="T20" s="56"/>
      <c r="U20" s="57" t="s">
        <v>16</v>
      </c>
      <c r="V20" s="58"/>
      <c r="W20" s="18"/>
    </row>
    <row r="21" spans="2:24" ht="27.95" customHeight="1" thickBot="1" x14ac:dyDescent="0.45"/>
    <row r="22" spans="2:24" ht="27.95" customHeight="1" x14ac:dyDescent="0.4">
      <c r="B22" s="26"/>
      <c r="C22" s="26"/>
      <c r="D22" s="26"/>
      <c r="E22" s="26"/>
      <c r="F22" s="26"/>
      <c r="G22" s="26"/>
      <c r="H22" s="26"/>
      <c r="I22" s="26"/>
      <c r="J22" s="26"/>
      <c r="K22" s="26"/>
      <c r="L22" s="26"/>
      <c r="M22" s="26"/>
      <c r="N22" s="26"/>
      <c r="O22" s="26"/>
      <c r="P22" s="26"/>
      <c r="Q22" s="26"/>
      <c r="R22" s="26"/>
      <c r="S22" s="26"/>
      <c r="T22" s="26"/>
      <c r="U22" s="26"/>
      <c r="V22" s="26"/>
      <c r="W22" s="26"/>
      <c r="X22" s="26"/>
    </row>
    <row r="23" spans="2:24" ht="27.95" customHeight="1" x14ac:dyDescent="0.4"/>
    <row r="24" spans="2:24" ht="33" x14ac:dyDescent="0.4">
      <c r="C24" s="42" t="s">
        <v>17</v>
      </c>
      <c r="D24" s="42"/>
      <c r="E24" s="42"/>
      <c r="F24" s="42"/>
      <c r="G24" s="42"/>
      <c r="H24" s="42"/>
      <c r="I24" s="42"/>
      <c r="J24" s="42"/>
      <c r="K24" s="42"/>
      <c r="L24" s="42"/>
      <c r="M24" s="42"/>
      <c r="N24" s="42"/>
      <c r="O24" s="42"/>
      <c r="P24" s="42"/>
      <c r="Q24" s="42"/>
      <c r="R24" s="42"/>
      <c r="S24" s="42"/>
      <c r="T24" s="42"/>
      <c r="U24" s="42"/>
      <c r="V24" s="42"/>
      <c r="W24" s="42"/>
      <c r="X24" s="5"/>
    </row>
    <row r="25" spans="2:24" ht="27.95" customHeight="1" x14ac:dyDescent="0.4">
      <c r="C25" s="43" t="s">
        <v>18</v>
      </c>
      <c r="D25" s="43"/>
      <c r="E25" s="43"/>
      <c r="F25" s="43"/>
      <c r="G25" s="43"/>
      <c r="H25" s="43"/>
      <c r="I25" s="43"/>
      <c r="J25" s="43"/>
      <c r="K25" s="43"/>
      <c r="L25" s="43"/>
      <c r="M25" s="43"/>
      <c r="N25" s="43"/>
      <c r="O25" s="43"/>
      <c r="P25" s="43"/>
      <c r="Q25" s="43"/>
      <c r="R25" s="43"/>
      <c r="S25" s="43"/>
      <c r="T25" s="43"/>
      <c r="U25" s="43"/>
      <c r="V25" s="43"/>
      <c r="W25" s="43"/>
    </row>
    <row r="26" spans="2:24" ht="9.9499999999999993" customHeight="1" x14ac:dyDescent="0.4">
      <c r="C26" s="7"/>
      <c r="D26" s="7"/>
      <c r="E26" s="7"/>
      <c r="F26" s="7"/>
      <c r="G26" s="7"/>
      <c r="H26" s="7"/>
      <c r="I26" s="7"/>
      <c r="J26" s="7"/>
      <c r="K26" s="7"/>
      <c r="L26" s="7"/>
      <c r="M26" s="7"/>
      <c r="N26" s="7"/>
      <c r="O26" s="7"/>
      <c r="P26" s="7"/>
      <c r="Q26" s="7"/>
      <c r="R26" s="7"/>
      <c r="S26" s="7"/>
      <c r="T26" s="7"/>
      <c r="U26" s="7"/>
      <c r="V26" s="7"/>
    </row>
    <row r="27" spans="2:24" s="27" customFormat="1" ht="24.95" customHeight="1" x14ac:dyDescent="0.25">
      <c r="C27" s="44"/>
      <c r="D27" s="44"/>
      <c r="E27" s="44"/>
      <c r="F27" s="44"/>
      <c r="G27" s="44"/>
      <c r="H27" s="44"/>
      <c r="I27" s="28"/>
      <c r="K27" s="29"/>
      <c r="L27" s="29"/>
      <c r="M27" s="29"/>
      <c r="N27" s="29"/>
      <c r="O27" s="29"/>
      <c r="Q27" s="45" t="s">
        <v>19</v>
      </c>
      <c r="R27" s="45"/>
      <c r="S27" s="45"/>
      <c r="T27" s="45"/>
      <c r="U27" s="45"/>
      <c r="V27" s="45"/>
      <c r="W27" s="45"/>
    </row>
    <row r="28" spans="2:24" ht="27.95" customHeight="1" x14ac:dyDescent="0.4">
      <c r="C28" s="38" t="s">
        <v>3</v>
      </c>
      <c r="D28" s="38"/>
      <c r="E28" s="38"/>
      <c r="F28" s="46"/>
      <c r="G28" s="47"/>
      <c r="H28" s="47"/>
      <c r="I28" s="47"/>
      <c r="J28" s="47"/>
      <c r="K28" s="47"/>
      <c r="L28" s="47"/>
      <c r="M28" s="47"/>
      <c r="N28" s="47"/>
      <c r="O28" s="47"/>
      <c r="P28" s="48"/>
      <c r="Q28" s="30"/>
      <c r="R28" s="31"/>
      <c r="S28" s="32" t="s">
        <v>20</v>
      </c>
      <c r="T28" s="8" t="s">
        <v>21</v>
      </c>
      <c r="U28" s="49" t="s">
        <v>12</v>
      </c>
      <c r="V28" s="49"/>
      <c r="W28" s="50"/>
    </row>
    <row r="29" spans="2:24" ht="27.95" customHeight="1" x14ac:dyDescent="0.4">
      <c r="C29" s="38" t="s">
        <v>4</v>
      </c>
      <c r="D29" s="38"/>
      <c r="E29" s="38"/>
      <c r="F29" s="39"/>
      <c r="G29" s="40"/>
      <c r="H29" s="40"/>
      <c r="I29" s="40"/>
      <c r="J29" s="40"/>
      <c r="K29" s="40"/>
      <c r="L29" s="40"/>
      <c r="M29" s="40"/>
      <c r="N29" s="40"/>
      <c r="O29" s="40"/>
      <c r="P29" s="40"/>
      <c r="Q29" s="40"/>
      <c r="R29" s="40"/>
      <c r="S29" s="40"/>
      <c r="T29" s="40"/>
      <c r="U29" s="40"/>
      <c r="V29" s="40"/>
      <c r="W29" s="41"/>
    </row>
    <row r="30" spans="2:24" ht="27.95" customHeight="1" x14ac:dyDescent="0.4">
      <c r="C30" s="39" t="s">
        <v>5</v>
      </c>
      <c r="D30" s="40"/>
      <c r="E30" s="41"/>
      <c r="F30" s="39"/>
      <c r="G30" s="40"/>
      <c r="H30" s="40"/>
      <c r="I30" s="40"/>
      <c r="J30" s="40"/>
      <c r="K30" s="40"/>
      <c r="L30" s="40"/>
      <c r="M30" s="40"/>
      <c r="N30" s="40"/>
      <c r="O30" s="40"/>
      <c r="P30" s="40"/>
      <c r="Q30" s="40"/>
      <c r="R30" s="40"/>
      <c r="S30" s="40"/>
      <c r="T30" s="40"/>
      <c r="U30" s="40"/>
      <c r="V30" s="40"/>
      <c r="W30" s="41"/>
    </row>
    <row r="31" spans="2:24" ht="27.95" customHeight="1" x14ac:dyDescent="0.4">
      <c r="C31" s="38" t="s">
        <v>6</v>
      </c>
      <c r="D31" s="38"/>
      <c r="E31" s="38"/>
      <c r="F31" s="39"/>
      <c r="G31" s="40"/>
      <c r="H31" s="40"/>
      <c r="I31" s="40"/>
      <c r="J31" s="40"/>
      <c r="K31" s="40"/>
      <c r="L31" s="40"/>
      <c r="M31" s="40"/>
      <c r="N31" s="40"/>
      <c r="O31" s="40"/>
      <c r="P31" s="40"/>
      <c r="Q31" s="40"/>
      <c r="R31" s="40"/>
      <c r="S31" s="40"/>
      <c r="T31" s="40"/>
      <c r="U31" s="40"/>
      <c r="V31" s="40"/>
      <c r="W31" s="41"/>
    </row>
    <row r="32" spans="2:24" ht="24.95" customHeight="1" x14ac:dyDescent="0.4">
      <c r="M32" s="12" t="s">
        <v>7</v>
      </c>
      <c r="N32" s="12"/>
    </row>
    <row r="33" spans="4:23" ht="15" customHeight="1" x14ac:dyDescent="0.4"/>
    <row r="34" spans="4:23" s="33" customFormat="1" ht="20.100000000000001" customHeight="1" x14ac:dyDescent="0.4">
      <c r="D34" s="1" t="s">
        <v>22</v>
      </c>
      <c r="F34" s="1"/>
      <c r="G34" s="1"/>
      <c r="H34" s="1"/>
      <c r="I34" s="1"/>
      <c r="J34" s="1"/>
      <c r="K34" s="1"/>
      <c r="L34" s="1"/>
      <c r="M34" s="1"/>
      <c r="N34" s="1"/>
      <c r="O34" s="1"/>
      <c r="P34" s="1"/>
      <c r="Q34" s="1"/>
      <c r="R34" s="1"/>
      <c r="S34" s="1"/>
      <c r="T34" s="1"/>
      <c r="U34" s="1"/>
      <c r="V34" s="1"/>
      <c r="W34" s="1"/>
    </row>
    <row r="35" spans="4:23" s="33" customFormat="1" ht="20.100000000000001" customHeight="1" x14ac:dyDescent="0.4">
      <c r="E35" s="34" t="s">
        <v>23</v>
      </c>
      <c r="F35" s="1" t="s">
        <v>24</v>
      </c>
      <c r="G35" s="35"/>
      <c r="H35" s="35"/>
      <c r="I35" s="35"/>
      <c r="J35" s="35"/>
      <c r="K35" s="35"/>
      <c r="L35" s="1"/>
      <c r="M35" s="1"/>
      <c r="N35" s="1"/>
      <c r="O35" s="1"/>
      <c r="P35" s="1"/>
      <c r="Q35" s="1"/>
      <c r="R35" s="1"/>
      <c r="S35" s="1"/>
      <c r="T35" s="1"/>
      <c r="U35" s="1"/>
      <c r="V35" s="1"/>
      <c r="W35" s="1"/>
    </row>
    <row r="36" spans="4:23" s="33" customFormat="1" ht="20.100000000000001" customHeight="1" x14ac:dyDescent="0.4">
      <c r="E36" s="34" t="s">
        <v>25</v>
      </c>
      <c r="F36" s="35" t="s">
        <v>26</v>
      </c>
      <c r="G36" s="35"/>
      <c r="H36" s="35"/>
      <c r="I36" s="35"/>
      <c r="J36" s="35"/>
      <c r="K36" s="35"/>
      <c r="L36" s="1"/>
      <c r="M36" s="1"/>
      <c r="N36" s="1"/>
      <c r="O36" s="1"/>
      <c r="P36" s="1"/>
      <c r="Q36" s="1"/>
      <c r="R36" s="1"/>
      <c r="S36" s="1"/>
      <c r="T36" s="1"/>
      <c r="U36" s="1"/>
      <c r="V36" s="1"/>
      <c r="W36" s="1"/>
    </row>
    <row r="37" spans="4:23" s="33" customFormat="1" ht="20.100000000000001" customHeight="1" x14ac:dyDescent="0.4">
      <c r="E37" s="34" t="s">
        <v>27</v>
      </c>
      <c r="F37" s="1" t="s">
        <v>28</v>
      </c>
      <c r="G37" s="35"/>
      <c r="H37" s="35"/>
      <c r="I37" s="35"/>
      <c r="J37" s="35"/>
      <c r="K37" s="35"/>
      <c r="L37" s="1"/>
      <c r="M37" s="1"/>
      <c r="N37" s="1"/>
      <c r="O37" s="1"/>
      <c r="P37" s="1"/>
      <c r="Q37" s="1"/>
      <c r="R37" s="1"/>
      <c r="S37" s="1"/>
      <c r="T37" s="1"/>
      <c r="U37" s="1"/>
      <c r="V37" s="1"/>
      <c r="W37" s="1"/>
    </row>
    <row r="38" spans="4:23" s="33" customFormat="1" ht="20.100000000000001" customHeight="1" x14ac:dyDescent="0.4">
      <c r="E38" s="34" t="s">
        <v>29</v>
      </c>
      <c r="F38" s="35" t="s">
        <v>30</v>
      </c>
      <c r="G38" s="35"/>
      <c r="H38" s="35"/>
      <c r="I38" s="35"/>
      <c r="J38" s="36" t="s">
        <v>31</v>
      </c>
      <c r="K38" s="37"/>
      <c r="L38" s="4"/>
      <c r="M38" s="4"/>
      <c r="N38" s="1"/>
      <c r="O38" s="1"/>
      <c r="P38" s="1"/>
      <c r="Q38" s="1"/>
      <c r="R38" s="1"/>
      <c r="S38" s="1"/>
      <c r="T38" s="1"/>
      <c r="U38" s="1"/>
      <c r="V38" s="1"/>
      <c r="W38" s="1"/>
    </row>
    <row r="39" spans="4:23" s="33" customFormat="1" ht="20.100000000000001" customHeight="1" x14ac:dyDescent="0.4">
      <c r="E39" s="34" t="s">
        <v>32</v>
      </c>
      <c r="F39" s="35" t="s">
        <v>33</v>
      </c>
      <c r="G39" s="35"/>
      <c r="H39" s="35"/>
      <c r="I39" s="35"/>
      <c r="J39" s="36"/>
      <c r="K39" s="37"/>
      <c r="L39" s="4"/>
      <c r="M39" s="4"/>
      <c r="N39" s="1"/>
      <c r="O39" s="1"/>
      <c r="P39" s="1"/>
      <c r="Q39" s="1"/>
      <c r="R39" s="1"/>
      <c r="S39" s="1"/>
      <c r="T39" s="1"/>
      <c r="U39" s="1"/>
      <c r="V39" s="1"/>
      <c r="W39" s="1"/>
    </row>
    <row r="40" spans="4:23" s="33" customFormat="1" ht="20.100000000000001" customHeight="1" x14ac:dyDescent="0.4">
      <c r="E40" s="34" t="s">
        <v>34</v>
      </c>
      <c r="F40" s="1" t="s">
        <v>35</v>
      </c>
      <c r="G40" s="1"/>
      <c r="H40" s="1"/>
      <c r="I40" s="1"/>
      <c r="J40" s="1" t="s">
        <v>36</v>
      </c>
      <c r="K40" s="1"/>
      <c r="L40" s="1"/>
      <c r="M40" s="1"/>
      <c r="N40" s="1"/>
      <c r="O40" s="1"/>
      <c r="P40" s="1"/>
      <c r="Q40" s="1" t="s">
        <v>37</v>
      </c>
      <c r="R40" s="1"/>
      <c r="S40" s="1"/>
      <c r="T40" s="1"/>
      <c r="U40" s="1"/>
      <c r="V40" s="1"/>
      <c r="W40" s="1"/>
    </row>
    <row r="41" spans="4:23" s="33" customFormat="1" ht="20.100000000000001" customHeight="1" x14ac:dyDescent="0.4">
      <c r="E41" s="1"/>
      <c r="F41" s="1"/>
      <c r="G41" s="1"/>
      <c r="H41" s="1"/>
      <c r="I41" s="1"/>
      <c r="J41" s="1"/>
      <c r="K41" s="1"/>
      <c r="L41" s="1"/>
      <c r="M41" s="1"/>
      <c r="N41" s="1"/>
      <c r="O41" s="1"/>
      <c r="P41" s="1"/>
      <c r="Q41" s="1"/>
      <c r="R41" s="1"/>
      <c r="S41" s="1"/>
      <c r="T41" s="1"/>
      <c r="U41" s="1"/>
      <c r="V41" s="1"/>
      <c r="W41" s="1"/>
    </row>
    <row r="42" spans="4:23" s="33" customFormat="1" ht="18" customHeight="1" x14ac:dyDescent="0.4"/>
    <row r="43" spans="4:23" s="33" customFormat="1" ht="18" customHeight="1" x14ac:dyDescent="0.4"/>
    <row r="44" spans="4:23" ht="20.100000000000001" customHeight="1" x14ac:dyDescent="0.4"/>
    <row r="45" spans="4:23" ht="20.100000000000001" customHeight="1" x14ac:dyDescent="0.4"/>
    <row r="46" spans="4:23" ht="20.100000000000001" customHeight="1" x14ac:dyDescent="0.4"/>
    <row r="47" spans="4:23" ht="20.100000000000001" customHeight="1" x14ac:dyDescent="0.4"/>
    <row r="48" spans="4:23" ht="20.100000000000001" customHeight="1" x14ac:dyDescent="0.4"/>
  </sheetData>
  <mergeCells count="46">
    <mergeCell ref="C8:W8"/>
    <mergeCell ref="C10:G10"/>
    <mergeCell ref="H10:W10"/>
    <mergeCell ref="C11:D11"/>
    <mergeCell ref="E11:G11"/>
    <mergeCell ref="H11:W11"/>
    <mergeCell ref="S18:V18"/>
    <mergeCell ref="C12:D14"/>
    <mergeCell ref="E12:G12"/>
    <mergeCell ref="H12:W12"/>
    <mergeCell ref="E13:G13"/>
    <mergeCell ref="H13:W13"/>
    <mergeCell ref="E14:G14"/>
    <mergeCell ref="H14:W14"/>
    <mergeCell ref="D18:F18"/>
    <mergeCell ref="G18:I18"/>
    <mergeCell ref="J18:L18"/>
    <mergeCell ref="M18:O18"/>
    <mergeCell ref="P18:R18"/>
    <mergeCell ref="U19:V19"/>
    <mergeCell ref="D20:E20"/>
    <mergeCell ref="G20:H20"/>
    <mergeCell ref="J20:K20"/>
    <mergeCell ref="M20:N20"/>
    <mergeCell ref="P20:Q20"/>
    <mergeCell ref="S20:T20"/>
    <mergeCell ref="U20:V20"/>
    <mergeCell ref="D19:E19"/>
    <mergeCell ref="G19:H19"/>
    <mergeCell ref="J19:K19"/>
    <mergeCell ref="M19:N19"/>
    <mergeCell ref="P19:Q19"/>
    <mergeCell ref="S19:T19"/>
    <mergeCell ref="C24:W24"/>
    <mergeCell ref="C25:W25"/>
    <mergeCell ref="C27:H27"/>
    <mergeCell ref="Q27:W27"/>
    <mergeCell ref="C28:E28"/>
    <mergeCell ref="F28:P28"/>
    <mergeCell ref="U28:W28"/>
    <mergeCell ref="C29:E29"/>
    <mergeCell ref="F29:W29"/>
    <mergeCell ref="C30:E30"/>
    <mergeCell ref="F30:W30"/>
    <mergeCell ref="C31:E31"/>
    <mergeCell ref="F31:W31"/>
  </mergeCells>
  <phoneticPr fontId="3"/>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4FC63970-2A3F-4E9C-A5C4-58DD141BB804}"/>
  </dataValidations>
  <printOptions horizontalCentered="1"/>
  <pageMargins left="0" right="0" top="0.39370078740157483" bottom="0.39370078740157483" header="0.31496062992125984" footer="0.31496062992125984"/>
  <pageSetup paperSize="9" scale="83"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1ED25B32-B998-484B-BBE7-3600A208DC83}">
          <xm:sqref>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F28:F31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Q27:Q28 JM27:JM28 TI27:TI28 ADE27:ADE28 ANA27:ANA28 AWW27:AWW28 BGS27:BGS28 BQO27:BQO28 CAK27:CAK28 CKG27:CKG28 CUC27:CUC28 DDY27:DDY28 DNU27:DNU28 DXQ27:DXQ28 EHM27:EHM28 ERI27:ERI28 FBE27:FBE28 FLA27:FLA28 FUW27:FUW28 GES27:GES28 GOO27:GOO28 GYK27:GYK28 HIG27:HIG28 HSC27:HSC28 IBY27:IBY28 ILU27:ILU28 IVQ27:IVQ28 JFM27:JFM28 JPI27:JPI28 JZE27:JZE28 KJA27:KJA28 KSW27:KSW28 LCS27:LCS28 LMO27:LMO28 LWK27:LWK28 MGG27:MGG28 MQC27:MQC28 MZY27:MZY28 NJU27:NJU28 NTQ27:NTQ28 ODM27:ODM28 ONI27:ONI28 OXE27:OXE28 PHA27:PHA28 PQW27:PQW28 QAS27:QAS28 QKO27:QKO28 QUK27:QUK28 REG27:REG28 ROC27:ROC28 RXY27:RXY28 SHU27:SHU28 SRQ27:SRQ28 TBM27:TBM28 TLI27:TLI28 TVE27:TVE28 UFA27:UFA28 UOW27:UOW28 UYS27:UYS28 VIO27:VIO28 VSK27:VSK28 WCG27:WCG28 WMC27:WMC28 WVY27:WVY28 Q65563:Q65564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Q131099:Q131100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Q196635:Q196636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Q262171:Q262172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Q327707:Q327708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Q393243:Q393244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Q458779:Q458780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Q524315:Q524316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Q589851:Q589852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Q655387:Q655388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Q720923:Q720924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Q786459:Q786460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Q851995:Q851996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Q917531:Q917532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Q983067:Q983068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J65553:J65556 JF65553:JF65556 TB65553:TB65556 ACX65553:ACX65556 AMT65553:AMT65556 AWP65553:AWP65556 BGL65553:BGL65556 BQH65553:BQH65556 CAD65553:CAD65556 CJZ65553:CJZ65556 CTV65553:CTV65556 DDR65553:DDR65556 DNN65553:DNN65556 DXJ65553:DXJ65556 EHF65553:EHF65556 ERB65553:ERB65556 FAX65553:FAX65556 FKT65553:FKT65556 FUP65553:FUP65556 GEL65553:GEL65556 GOH65553:GOH65556 GYD65553:GYD65556 HHZ65553:HHZ65556 HRV65553:HRV65556 IBR65553:IBR65556 ILN65553:ILN65556 IVJ65553:IVJ65556 JFF65553:JFF65556 JPB65553:JPB65556 JYX65553:JYX65556 KIT65553:KIT65556 KSP65553:KSP65556 LCL65553:LCL65556 LMH65553:LMH65556 LWD65553:LWD65556 MFZ65553:MFZ65556 MPV65553:MPV65556 MZR65553:MZR65556 NJN65553:NJN65556 NTJ65553:NTJ65556 ODF65553:ODF65556 ONB65553:ONB65556 OWX65553:OWX65556 PGT65553:PGT65556 PQP65553:PQP65556 QAL65553:QAL65556 QKH65553:QKH65556 QUD65553:QUD65556 RDZ65553:RDZ65556 RNV65553:RNV65556 RXR65553:RXR65556 SHN65553:SHN65556 SRJ65553:SRJ65556 TBF65553:TBF65556 TLB65553:TLB65556 TUX65553:TUX65556 UET65553:UET65556 UOP65553:UOP65556 UYL65553:UYL65556 VIH65553:VIH65556 VSD65553:VSD65556 WBZ65553:WBZ65556 WLV65553:WLV65556 WVR65553:WVR65556 J131089:J131092 JF131089:JF131092 TB131089:TB131092 ACX131089:ACX131092 AMT131089:AMT131092 AWP131089:AWP131092 BGL131089:BGL131092 BQH131089:BQH131092 CAD131089:CAD131092 CJZ131089:CJZ131092 CTV131089:CTV131092 DDR131089:DDR131092 DNN131089:DNN131092 DXJ131089:DXJ131092 EHF131089:EHF131092 ERB131089:ERB131092 FAX131089:FAX131092 FKT131089:FKT131092 FUP131089:FUP131092 GEL131089:GEL131092 GOH131089:GOH131092 GYD131089:GYD131092 HHZ131089:HHZ131092 HRV131089:HRV131092 IBR131089:IBR131092 ILN131089:ILN131092 IVJ131089:IVJ131092 JFF131089:JFF131092 JPB131089:JPB131092 JYX131089:JYX131092 KIT131089:KIT131092 KSP131089:KSP131092 LCL131089:LCL131092 LMH131089:LMH131092 LWD131089:LWD131092 MFZ131089:MFZ131092 MPV131089:MPV131092 MZR131089:MZR131092 NJN131089:NJN131092 NTJ131089:NTJ131092 ODF131089:ODF131092 ONB131089:ONB131092 OWX131089:OWX131092 PGT131089:PGT131092 PQP131089:PQP131092 QAL131089:QAL131092 QKH131089:QKH131092 QUD131089:QUD131092 RDZ131089:RDZ131092 RNV131089:RNV131092 RXR131089:RXR131092 SHN131089:SHN131092 SRJ131089:SRJ131092 TBF131089:TBF131092 TLB131089:TLB131092 TUX131089:TUX131092 UET131089:UET131092 UOP131089:UOP131092 UYL131089:UYL131092 VIH131089:VIH131092 VSD131089:VSD131092 WBZ131089:WBZ131092 WLV131089:WLV131092 WVR131089:WVR131092 J196625:J196628 JF196625:JF196628 TB196625:TB196628 ACX196625:ACX196628 AMT196625:AMT196628 AWP196625:AWP196628 BGL196625:BGL196628 BQH196625:BQH196628 CAD196625:CAD196628 CJZ196625:CJZ196628 CTV196625:CTV196628 DDR196625:DDR196628 DNN196625:DNN196628 DXJ196625:DXJ196628 EHF196625:EHF196628 ERB196625:ERB196628 FAX196625:FAX196628 FKT196625:FKT196628 FUP196625:FUP196628 GEL196625:GEL196628 GOH196625:GOH196628 GYD196625:GYD196628 HHZ196625:HHZ196628 HRV196625:HRV196628 IBR196625:IBR196628 ILN196625:ILN196628 IVJ196625:IVJ196628 JFF196625:JFF196628 JPB196625:JPB196628 JYX196625:JYX196628 KIT196625:KIT196628 KSP196625:KSP196628 LCL196625:LCL196628 LMH196625:LMH196628 LWD196625:LWD196628 MFZ196625:MFZ196628 MPV196625:MPV196628 MZR196625:MZR196628 NJN196625:NJN196628 NTJ196625:NTJ196628 ODF196625:ODF196628 ONB196625:ONB196628 OWX196625:OWX196628 PGT196625:PGT196628 PQP196625:PQP196628 QAL196625:QAL196628 QKH196625:QKH196628 QUD196625:QUD196628 RDZ196625:RDZ196628 RNV196625:RNV196628 RXR196625:RXR196628 SHN196625:SHN196628 SRJ196625:SRJ196628 TBF196625:TBF196628 TLB196625:TLB196628 TUX196625:TUX196628 UET196625:UET196628 UOP196625:UOP196628 UYL196625:UYL196628 VIH196625:VIH196628 VSD196625:VSD196628 WBZ196625:WBZ196628 WLV196625:WLV196628 WVR196625:WVR196628 J262161:J262164 JF262161:JF262164 TB262161:TB262164 ACX262161:ACX262164 AMT262161:AMT262164 AWP262161:AWP262164 BGL262161:BGL262164 BQH262161:BQH262164 CAD262161:CAD262164 CJZ262161:CJZ262164 CTV262161:CTV262164 DDR262161:DDR262164 DNN262161:DNN262164 DXJ262161:DXJ262164 EHF262161:EHF262164 ERB262161:ERB262164 FAX262161:FAX262164 FKT262161:FKT262164 FUP262161:FUP262164 GEL262161:GEL262164 GOH262161:GOH262164 GYD262161:GYD262164 HHZ262161:HHZ262164 HRV262161:HRV262164 IBR262161:IBR262164 ILN262161:ILN262164 IVJ262161:IVJ262164 JFF262161:JFF262164 JPB262161:JPB262164 JYX262161:JYX262164 KIT262161:KIT262164 KSP262161:KSP262164 LCL262161:LCL262164 LMH262161:LMH262164 LWD262161:LWD262164 MFZ262161:MFZ262164 MPV262161:MPV262164 MZR262161:MZR262164 NJN262161:NJN262164 NTJ262161:NTJ262164 ODF262161:ODF262164 ONB262161:ONB262164 OWX262161:OWX262164 PGT262161:PGT262164 PQP262161:PQP262164 QAL262161:QAL262164 QKH262161:QKH262164 QUD262161:QUD262164 RDZ262161:RDZ262164 RNV262161:RNV262164 RXR262161:RXR262164 SHN262161:SHN262164 SRJ262161:SRJ262164 TBF262161:TBF262164 TLB262161:TLB262164 TUX262161:TUX262164 UET262161:UET262164 UOP262161:UOP262164 UYL262161:UYL262164 VIH262161:VIH262164 VSD262161:VSD262164 WBZ262161:WBZ262164 WLV262161:WLV262164 WVR262161:WVR262164 J327697:J327700 JF327697:JF327700 TB327697:TB327700 ACX327697:ACX327700 AMT327697:AMT327700 AWP327697:AWP327700 BGL327697:BGL327700 BQH327697:BQH327700 CAD327697:CAD327700 CJZ327697:CJZ327700 CTV327697:CTV327700 DDR327697:DDR327700 DNN327697:DNN327700 DXJ327697:DXJ327700 EHF327697:EHF327700 ERB327697:ERB327700 FAX327697:FAX327700 FKT327697:FKT327700 FUP327697:FUP327700 GEL327697:GEL327700 GOH327697:GOH327700 GYD327697:GYD327700 HHZ327697:HHZ327700 HRV327697:HRV327700 IBR327697:IBR327700 ILN327697:ILN327700 IVJ327697:IVJ327700 JFF327697:JFF327700 JPB327697:JPB327700 JYX327697:JYX327700 KIT327697:KIT327700 KSP327697:KSP327700 LCL327697:LCL327700 LMH327697:LMH327700 LWD327697:LWD327700 MFZ327697:MFZ327700 MPV327697:MPV327700 MZR327697:MZR327700 NJN327697:NJN327700 NTJ327697:NTJ327700 ODF327697:ODF327700 ONB327697:ONB327700 OWX327697:OWX327700 PGT327697:PGT327700 PQP327697:PQP327700 QAL327697:QAL327700 QKH327697:QKH327700 QUD327697:QUD327700 RDZ327697:RDZ327700 RNV327697:RNV327700 RXR327697:RXR327700 SHN327697:SHN327700 SRJ327697:SRJ327700 TBF327697:TBF327700 TLB327697:TLB327700 TUX327697:TUX327700 UET327697:UET327700 UOP327697:UOP327700 UYL327697:UYL327700 VIH327697:VIH327700 VSD327697:VSD327700 WBZ327697:WBZ327700 WLV327697:WLV327700 WVR327697:WVR327700 J393233:J393236 JF393233:JF393236 TB393233:TB393236 ACX393233:ACX393236 AMT393233:AMT393236 AWP393233:AWP393236 BGL393233:BGL393236 BQH393233:BQH393236 CAD393233:CAD393236 CJZ393233:CJZ393236 CTV393233:CTV393236 DDR393233:DDR393236 DNN393233:DNN393236 DXJ393233:DXJ393236 EHF393233:EHF393236 ERB393233:ERB393236 FAX393233:FAX393236 FKT393233:FKT393236 FUP393233:FUP393236 GEL393233:GEL393236 GOH393233:GOH393236 GYD393233:GYD393236 HHZ393233:HHZ393236 HRV393233:HRV393236 IBR393233:IBR393236 ILN393233:ILN393236 IVJ393233:IVJ393236 JFF393233:JFF393236 JPB393233:JPB393236 JYX393233:JYX393236 KIT393233:KIT393236 KSP393233:KSP393236 LCL393233:LCL393236 LMH393233:LMH393236 LWD393233:LWD393236 MFZ393233:MFZ393236 MPV393233:MPV393236 MZR393233:MZR393236 NJN393233:NJN393236 NTJ393233:NTJ393236 ODF393233:ODF393236 ONB393233:ONB393236 OWX393233:OWX393236 PGT393233:PGT393236 PQP393233:PQP393236 QAL393233:QAL393236 QKH393233:QKH393236 QUD393233:QUD393236 RDZ393233:RDZ393236 RNV393233:RNV393236 RXR393233:RXR393236 SHN393233:SHN393236 SRJ393233:SRJ393236 TBF393233:TBF393236 TLB393233:TLB393236 TUX393233:TUX393236 UET393233:UET393236 UOP393233:UOP393236 UYL393233:UYL393236 VIH393233:VIH393236 VSD393233:VSD393236 WBZ393233:WBZ393236 WLV393233:WLV393236 WVR393233:WVR393236 J458769:J458772 JF458769:JF458772 TB458769:TB458772 ACX458769:ACX458772 AMT458769:AMT458772 AWP458769:AWP458772 BGL458769:BGL458772 BQH458769:BQH458772 CAD458769:CAD458772 CJZ458769:CJZ458772 CTV458769:CTV458772 DDR458769:DDR458772 DNN458769:DNN458772 DXJ458769:DXJ458772 EHF458769:EHF458772 ERB458769:ERB458772 FAX458769:FAX458772 FKT458769:FKT458772 FUP458769:FUP458772 GEL458769:GEL458772 GOH458769:GOH458772 GYD458769:GYD458772 HHZ458769:HHZ458772 HRV458769:HRV458772 IBR458769:IBR458772 ILN458769:ILN458772 IVJ458769:IVJ458772 JFF458769:JFF458772 JPB458769:JPB458772 JYX458769:JYX458772 KIT458769:KIT458772 KSP458769:KSP458772 LCL458769:LCL458772 LMH458769:LMH458772 LWD458769:LWD458772 MFZ458769:MFZ458772 MPV458769:MPV458772 MZR458769:MZR458772 NJN458769:NJN458772 NTJ458769:NTJ458772 ODF458769:ODF458772 ONB458769:ONB458772 OWX458769:OWX458772 PGT458769:PGT458772 PQP458769:PQP458772 QAL458769:QAL458772 QKH458769:QKH458772 QUD458769:QUD458772 RDZ458769:RDZ458772 RNV458769:RNV458772 RXR458769:RXR458772 SHN458769:SHN458772 SRJ458769:SRJ458772 TBF458769:TBF458772 TLB458769:TLB458772 TUX458769:TUX458772 UET458769:UET458772 UOP458769:UOP458772 UYL458769:UYL458772 VIH458769:VIH458772 VSD458769:VSD458772 WBZ458769:WBZ458772 WLV458769:WLV458772 WVR458769:WVR458772 J524305:J524308 JF524305:JF524308 TB524305:TB524308 ACX524305:ACX524308 AMT524305:AMT524308 AWP524305:AWP524308 BGL524305:BGL524308 BQH524305:BQH524308 CAD524305:CAD524308 CJZ524305:CJZ524308 CTV524305:CTV524308 DDR524305:DDR524308 DNN524305:DNN524308 DXJ524305:DXJ524308 EHF524305:EHF524308 ERB524305:ERB524308 FAX524305:FAX524308 FKT524305:FKT524308 FUP524305:FUP524308 GEL524305:GEL524308 GOH524305:GOH524308 GYD524305:GYD524308 HHZ524305:HHZ524308 HRV524305:HRV524308 IBR524305:IBR524308 ILN524305:ILN524308 IVJ524305:IVJ524308 JFF524305:JFF524308 JPB524305:JPB524308 JYX524305:JYX524308 KIT524305:KIT524308 KSP524305:KSP524308 LCL524305:LCL524308 LMH524305:LMH524308 LWD524305:LWD524308 MFZ524305:MFZ524308 MPV524305:MPV524308 MZR524305:MZR524308 NJN524305:NJN524308 NTJ524305:NTJ524308 ODF524305:ODF524308 ONB524305:ONB524308 OWX524305:OWX524308 PGT524305:PGT524308 PQP524305:PQP524308 QAL524305:QAL524308 QKH524305:QKH524308 QUD524305:QUD524308 RDZ524305:RDZ524308 RNV524305:RNV524308 RXR524305:RXR524308 SHN524305:SHN524308 SRJ524305:SRJ524308 TBF524305:TBF524308 TLB524305:TLB524308 TUX524305:TUX524308 UET524305:UET524308 UOP524305:UOP524308 UYL524305:UYL524308 VIH524305:VIH524308 VSD524305:VSD524308 WBZ524305:WBZ524308 WLV524305:WLV524308 WVR524305:WVR524308 J589841:J589844 JF589841:JF589844 TB589841:TB589844 ACX589841:ACX589844 AMT589841:AMT589844 AWP589841:AWP589844 BGL589841:BGL589844 BQH589841:BQH589844 CAD589841:CAD589844 CJZ589841:CJZ589844 CTV589841:CTV589844 DDR589841:DDR589844 DNN589841:DNN589844 DXJ589841:DXJ589844 EHF589841:EHF589844 ERB589841:ERB589844 FAX589841:FAX589844 FKT589841:FKT589844 FUP589841:FUP589844 GEL589841:GEL589844 GOH589841:GOH589844 GYD589841:GYD589844 HHZ589841:HHZ589844 HRV589841:HRV589844 IBR589841:IBR589844 ILN589841:ILN589844 IVJ589841:IVJ589844 JFF589841:JFF589844 JPB589841:JPB589844 JYX589841:JYX589844 KIT589841:KIT589844 KSP589841:KSP589844 LCL589841:LCL589844 LMH589841:LMH589844 LWD589841:LWD589844 MFZ589841:MFZ589844 MPV589841:MPV589844 MZR589841:MZR589844 NJN589841:NJN589844 NTJ589841:NTJ589844 ODF589841:ODF589844 ONB589841:ONB589844 OWX589841:OWX589844 PGT589841:PGT589844 PQP589841:PQP589844 QAL589841:QAL589844 QKH589841:QKH589844 QUD589841:QUD589844 RDZ589841:RDZ589844 RNV589841:RNV589844 RXR589841:RXR589844 SHN589841:SHN589844 SRJ589841:SRJ589844 TBF589841:TBF589844 TLB589841:TLB589844 TUX589841:TUX589844 UET589841:UET589844 UOP589841:UOP589844 UYL589841:UYL589844 VIH589841:VIH589844 VSD589841:VSD589844 WBZ589841:WBZ589844 WLV589841:WLV589844 WVR589841:WVR589844 J655377:J655380 JF655377:JF655380 TB655377:TB655380 ACX655377:ACX655380 AMT655377:AMT655380 AWP655377:AWP655380 BGL655377:BGL655380 BQH655377:BQH655380 CAD655377:CAD655380 CJZ655377:CJZ655380 CTV655377:CTV655380 DDR655377:DDR655380 DNN655377:DNN655380 DXJ655377:DXJ655380 EHF655377:EHF655380 ERB655377:ERB655380 FAX655377:FAX655380 FKT655377:FKT655380 FUP655377:FUP655380 GEL655377:GEL655380 GOH655377:GOH655380 GYD655377:GYD655380 HHZ655377:HHZ655380 HRV655377:HRV655380 IBR655377:IBR655380 ILN655377:ILN655380 IVJ655377:IVJ655380 JFF655377:JFF655380 JPB655377:JPB655380 JYX655377:JYX655380 KIT655377:KIT655380 KSP655377:KSP655380 LCL655377:LCL655380 LMH655377:LMH655380 LWD655377:LWD655380 MFZ655377:MFZ655380 MPV655377:MPV655380 MZR655377:MZR655380 NJN655377:NJN655380 NTJ655377:NTJ655380 ODF655377:ODF655380 ONB655377:ONB655380 OWX655377:OWX655380 PGT655377:PGT655380 PQP655377:PQP655380 QAL655377:QAL655380 QKH655377:QKH655380 QUD655377:QUD655380 RDZ655377:RDZ655380 RNV655377:RNV655380 RXR655377:RXR655380 SHN655377:SHN655380 SRJ655377:SRJ655380 TBF655377:TBF655380 TLB655377:TLB655380 TUX655377:TUX655380 UET655377:UET655380 UOP655377:UOP655380 UYL655377:UYL655380 VIH655377:VIH655380 VSD655377:VSD655380 WBZ655377:WBZ655380 WLV655377:WLV655380 WVR655377:WVR655380 J720913:J720916 JF720913:JF720916 TB720913:TB720916 ACX720913:ACX720916 AMT720913:AMT720916 AWP720913:AWP720916 BGL720913:BGL720916 BQH720913:BQH720916 CAD720913:CAD720916 CJZ720913:CJZ720916 CTV720913:CTV720916 DDR720913:DDR720916 DNN720913:DNN720916 DXJ720913:DXJ720916 EHF720913:EHF720916 ERB720913:ERB720916 FAX720913:FAX720916 FKT720913:FKT720916 FUP720913:FUP720916 GEL720913:GEL720916 GOH720913:GOH720916 GYD720913:GYD720916 HHZ720913:HHZ720916 HRV720913:HRV720916 IBR720913:IBR720916 ILN720913:ILN720916 IVJ720913:IVJ720916 JFF720913:JFF720916 JPB720913:JPB720916 JYX720913:JYX720916 KIT720913:KIT720916 KSP720913:KSP720916 LCL720913:LCL720916 LMH720913:LMH720916 LWD720913:LWD720916 MFZ720913:MFZ720916 MPV720913:MPV720916 MZR720913:MZR720916 NJN720913:NJN720916 NTJ720913:NTJ720916 ODF720913:ODF720916 ONB720913:ONB720916 OWX720913:OWX720916 PGT720913:PGT720916 PQP720913:PQP720916 QAL720913:QAL720916 QKH720913:QKH720916 QUD720913:QUD720916 RDZ720913:RDZ720916 RNV720913:RNV720916 RXR720913:RXR720916 SHN720913:SHN720916 SRJ720913:SRJ720916 TBF720913:TBF720916 TLB720913:TLB720916 TUX720913:TUX720916 UET720913:UET720916 UOP720913:UOP720916 UYL720913:UYL720916 VIH720913:VIH720916 VSD720913:VSD720916 WBZ720913:WBZ720916 WLV720913:WLV720916 WVR720913:WVR720916 J786449:J786452 JF786449:JF786452 TB786449:TB786452 ACX786449:ACX786452 AMT786449:AMT786452 AWP786449:AWP786452 BGL786449:BGL786452 BQH786449:BQH786452 CAD786449:CAD786452 CJZ786449:CJZ786452 CTV786449:CTV786452 DDR786449:DDR786452 DNN786449:DNN786452 DXJ786449:DXJ786452 EHF786449:EHF786452 ERB786449:ERB786452 FAX786449:FAX786452 FKT786449:FKT786452 FUP786449:FUP786452 GEL786449:GEL786452 GOH786449:GOH786452 GYD786449:GYD786452 HHZ786449:HHZ786452 HRV786449:HRV786452 IBR786449:IBR786452 ILN786449:ILN786452 IVJ786449:IVJ786452 JFF786449:JFF786452 JPB786449:JPB786452 JYX786449:JYX786452 KIT786449:KIT786452 KSP786449:KSP786452 LCL786449:LCL786452 LMH786449:LMH786452 LWD786449:LWD786452 MFZ786449:MFZ786452 MPV786449:MPV786452 MZR786449:MZR786452 NJN786449:NJN786452 NTJ786449:NTJ786452 ODF786449:ODF786452 ONB786449:ONB786452 OWX786449:OWX786452 PGT786449:PGT786452 PQP786449:PQP786452 QAL786449:QAL786452 QKH786449:QKH786452 QUD786449:QUD786452 RDZ786449:RDZ786452 RNV786449:RNV786452 RXR786449:RXR786452 SHN786449:SHN786452 SRJ786449:SRJ786452 TBF786449:TBF786452 TLB786449:TLB786452 TUX786449:TUX786452 UET786449:UET786452 UOP786449:UOP786452 UYL786449:UYL786452 VIH786449:VIH786452 VSD786449:VSD786452 WBZ786449:WBZ786452 WLV786449:WLV786452 WVR786449:WVR786452 J851985:J851988 JF851985:JF851988 TB851985:TB851988 ACX851985:ACX851988 AMT851985:AMT851988 AWP851985:AWP851988 BGL851985:BGL851988 BQH851985:BQH851988 CAD851985:CAD851988 CJZ851985:CJZ851988 CTV851985:CTV851988 DDR851985:DDR851988 DNN851985:DNN851988 DXJ851985:DXJ851988 EHF851985:EHF851988 ERB851985:ERB851988 FAX851985:FAX851988 FKT851985:FKT851988 FUP851985:FUP851988 GEL851985:GEL851988 GOH851985:GOH851988 GYD851985:GYD851988 HHZ851985:HHZ851988 HRV851985:HRV851988 IBR851985:IBR851988 ILN851985:ILN851988 IVJ851985:IVJ851988 JFF851985:JFF851988 JPB851985:JPB851988 JYX851985:JYX851988 KIT851985:KIT851988 KSP851985:KSP851988 LCL851985:LCL851988 LMH851985:LMH851988 LWD851985:LWD851988 MFZ851985:MFZ851988 MPV851985:MPV851988 MZR851985:MZR851988 NJN851985:NJN851988 NTJ851985:NTJ851988 ODF851985:ODF851988 ONB851985:ONB851988 OWX851985:OWX851988 PGT851985:PGT851988 PQP851985:PQP851988 QAL851985:QAL851988 QKH851985:QKH851988 QUD851985:QUD851988 RDZ851985:RDZ851988 RNV851985:RNV851988 RXR851985:RXR851988 SHN851985:SHN851988 SRJ851985:SRJ851988 TBF851985:TBF851988 TLB851985:TLB851988 TUX851985:TUX851988 UET851985:UET851988 UOP851985:UOP851988 UYL851985:UYL851988 VIH851985:VIH851988 VSD851985:VSD851988 WBZ851985:WBZ851988 WLV851985:WLV851988 WVR851985:WVR851988 J917521:J917524 JF917521:JF917524 TB917521:TB917524 ACX917521:ACX917524 AMT917521:AMT917524 AWP917521:AWP917524 BGL917521:BGL917524 BQH917521:BQH917524 CAD917521:CAD917524 CJZ917521:CJZ917524 CTV917521:CTV917524 DDR917521:DDR917524 DNN917521:DNN917524 DXJ917521:DXJ917524 EHF917521:EHF917524 ERB917521:ERB917524 FAX917521:FAX917524 FKT917521:FKT917524 FUP917521:FUP917524 GEL917521:GEL917524 GOH917521:GOH917524 GYD917521:GYD917524 HHZ917521:HHZ917524 HRV917521:HRV917524 IBR917521:IBR917524 ILN917521:ILN917524 IVJ917521:IVJ917524 JFF917521:JFF917524 JPB917521:JPB917524 JYX917521:JYX917524 KIT917521:KIT917524 KSP917521:KSP917524 LCL917521:LCL917524 LMH917521:LMH917524 LWD917521:LWD917524 MFZ917521:MFZ917524 MPV917521:MPV917524 MZR917521:MZR917524 NJN917521:NJN917524 NTJ917521:NTJ917524 ODF917521:ODF917524 ONB917521:ONB917524 OWX917521:OWX917524 PGT917521:PGT917524 PQP917521:PQP917524 QAL917521:QAL917524 QKH917521:QKH917524 QUD917521:QUD917524 RDZ917521:RDZ917524 RNV917521:RNV917524 RXR917521:RXR917524 SHN917521:SHN917524 SRJ917521:SRJ917524 TBF917521:TBF917524 TLB917521:TLB917524 TUX917521:TUX917524 UET917521:UET917524 UOP917521:UOP917524 UYL917521:UYL917524 VIH917521:VIH917524 VSD917521:VSD917524 WBZ917521:WBZ917524 WLV917521:WLV917524 WVR917521:WVR917524 J983057:J983060 JF983057:JF983060 TB983057:TB983060 ACX983057:ACX983060 AMT983057:AMT983060 AWP983057:AWP983060 BGL983057:BGL983060 BQH983057:BQH983060 CAD983057:CAD983060 CJZ983057:CJZ983060 CTV983057:CTV983060 DDR983057:DDR983060 DNN983057:DNN983060 DXJ983057:DXJ983060 EHF983057:EHF983060 ERB983057:ERB983060 FAX983057:FAX983060 FKT983057:FKT983060 FUP983057:FUP983060 GEL983057:GEL983060 GOH983057:GOH983060 GYD983057:GYD983060 HHZ983057:HHZ983060 HRV983057:HRV983060 IBR983057:IBR983060 ILN983057:ILN983060 IVJ983057:IVJ983060 JFF983057:JFF983060 JPB983057:JPB983060 JYX983057:JYX983060 KIT983057:KIT983060 KSP983057:KSP983060 LCL983057:LCL983060 LMH983057:LMH983060 LWD983057:LWD983060 MFZ983057:MFZ983060 MPV983057:MPV983060 MZR983057:MZR983060 NJN983057:NJN983060 NTJ983057:NTJ983060 ODF983057:ODF983060 ONB983057:ONB983060 OWX983057:OWX983060 PGT983057:PGT983060 PQP983057:PQP983060 QAL983057:QAL983060 QKH983057:QKH983060 QUD983057:QUD983060 RDZ983057:RDZ983060 RNV983057:RNV983060 RXR983057:RXR983060 SHN983057:SHN983060 SRJ983057:SRJ983060 TBF983057:TBF983060 TLB983057:TLB983060 TUX983057:TUX983060 UET983057:UET983060 UOP983057:UOP983060 UYL983057:UYL983060 VIH983057:VIH983060 VSD983057:VSD983060 WBZ983057:WBZ983060 WLV983057:WLV983060 WVR983057:WVR983060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P65553:P65556 JL65553:JL65556 TH65553:TH65556 ADD65553:ADD65556 AMZ65553:AMZ65556 AWV65553:AWV65556 BGR65553:BGR65556 BQN65553:BQN65556 CAJ65553:CAJ65556 CKF65553:CKF65556 CUB65553:CUB65556 DDX65553:DDX65556 DNT65553:DNT65556 DXP65553:DXP65556 EHL65553:EHL65556 ERH65553:ERH65556 FBD65553:FBD65556 FKZ65553:FKZ65556 FUV65553:FUV65556 GER65553:GER65556 GON65553:GON65556 GYJ65553:GYJ65556 HIF65553:HIF65556 HSB65553:HSB65556 IBX65553:IBX65556 ILT65553:ILT65556 IVP65553:IVP65556 JFL65553:JFL65556 JPH65553:JPH65556 JZD65553:JZD65556 KIZ65553:KIZ65556 KSV65553:KSV65556 LCR65553:LCR65556 LMN65553:LMN65556 LWJ65553:LWJ65556 MGF65553:MGF65556 MQB65553:MQB65556 MZX65553:MZX65556 NJT65553:NJT65556 NTP65553:NTP65556 ODL65553:ODL65556 ONH65553:ONH65556 OXD65553:OXD65556 PGZ65553:PGZ65556 PQV65553:PQV65556 QAR65553:QAR65556 QKN65553:QKN65556 QUJ65553:QUJ65556 REF65553:REF65556 ROB65553:ROB65556 RXX65553:RXX65556 SHT65553:SHT65556 SRP65553:SRP65556 TBL65553:TBL65556 TLH65553:TLH65556 TVD65553:TVD65556 UEZ65553:UEZ65556 UOV65553:UOV65556 UYR65553:UYR65556 VIN65553:VIN65556 VSJ65553:VSJ65556 WCF65553:WCF65556 WMB65553:WMB65556 WVX65553:WVX65556 P131089:P131092 JL131089:JL131092 TH131089:TH131092 ADD131089:ADD131092 AMZ131089:AMZ131092 AWV131089:AWV131092 BGR131089:BGR131092 BQN131089:BQN131092 CAJ131089:CAJ131092 CKF131089:CKF131092 CUB131089:CUB131092 DDX131089:DDX131092 DNT131089:DNT131092 DXP131089:DXP131092 EHL131089:EHL131092 ERH131089:ERH131092 FBD131089:FBD131092 FKZ131089:FKZ131092 FUV131089:FUV131092 GER131089:GER131092 GON131089:GON131092 GYJ131089:GYJ131092 HIF131089:HIF131092 HSB131089:HSB131092 IBX131089:IBX131092 ILT131089:ILT131092 IVP131089:IVP131092 JFL131089:JFL131092 JPH131089:JPH131092 JZD131089:JZD131092 KIZ131089:KIZ131092 KSV131089:KSV131092 LCR131089:LCR131092 LMN131089:LMN131092 LWJ131089:LWJ131092 MGF131089:MGF131092 MQB131089:MQB131092 MZX131089:MZX131092 NJT131089:NJT131092 NTP131089:NTP131092 ODL131089:ODL131092 ONH131089:ONH131092 OXD131089:OXD131092 PGZ131089:PGZ131092 PQV131089:PQV131092 QAR131089:QAR131092 QKN131089:QKN131092 QUJ131089:QUJ131092 REF131089:REF131092 ROB131089:ROB131092 RXX131089:RXX131092 SHT131089:SHT131092 SRP131089:SRP131092 TBL131089:TBL131092 TLH131089:TLH131092 TVD131089:TVD131092 UEZ131089:UEZ131092 UOV131089:UOV131092 UYR131089:UYR131092 VIN131089:VIN131092 VSJ131089:VSJ131092 WCF131089:WCF131092 WMB131089:WMB131092 WVX131089:WVX131092 P196625:P196628 JL196625:JL196628 TH196625:TH196628 ADD196625:ADD196628 AMZ196625:AMZ196628 AWV196625:AWV196628 BGR196625:BGR196628 BQN196625:BQN196628 CAJ196625:CAJ196628 CKF196625:CKF196628 CUB196625:CUB196628 DDX196625:DDX196628 DNT196625:DNT196628 DXP196625:DXP196628 EHL196625:EHL196628 ERH196625:ERH196628 FBD196625:FBD196628 FKZ196625:FKZ196628 FUV196625:FUV196628 GER196625:GER196628 GON196625:GON196628 GYJ196625:GYJ196628 HIF196625:HIF196628 HSB196625:HSB196628 IBX196625:IBX196628 ILT196625:ILT196628 IVP196625:IVP196628 JFL196625:JFL196628 JPH196625:JPH196628 JZD196625:JZD196628 KIZ196625:KIZ196628 KSV196625:KSV196628 LCR196625:LCR196628 LMN196625:LMN196628 LWJ196625:LWJ196628 MGF196625:MGF196628 MQB196625:MQB196628 MZX196625:MZX196628 NJT196625:NJT196628 NTP196625:NTP196628 ODL196625:ODL196628 ONH196625:ONH196628 OXD196625:OXD196628 PGZ196625:PGZ196628 PQV196625:PQV196628 QAR196625:QAR196628 QKN196625:QKN196628 QUJ196625:QUJ196628 REF196625:REF196628 ROB196625:ROB196628 RXX196625:RXX196628 SHT196625:SHT196628 SRP196625:SRP196628 TBL196625:TBL196628 TLH196625:TLH196628 TVD196625:TVD196628 UEZ196625:UEZ196628 UOV196625:UOV196628 UYR196625:UYR196628 VIN196625:VIN196628 VSJ196625:VSJ196628 WCF196625:WCF196628 WMB196625:WMB196628 WVX196625:WVX196628 P262161:P262164 JL262161:JL262164 TH262161:TH262164 ADD262161:ADD262164 AMZ262161:AMZ262164 AWV262161:AWV262164 BGR262161:BGR262164 BQN262161:BQN262164 CAJ262161:CAJ262164 CKF262161:CKF262164 CUB262161:CUB262164 DDX262161:DDX262164 DNT262161:DNT262164 DXP262161:DXP262164 EHL262161:EHL262164 ERH262161:ERH262164 FBD262161:FBD262164 FKZ262161:FKZ262164 FUV262161:FUV262164 GER262161:GER262164 GON262161:GON262164 GYJ262161:GYJ262164 HIF262161:HIF262164 HSB262161:HSB262164 IBX262161:IBX262164 ILT262161:ILT262164 IVP262161:IVP262164 JFL262161:JFL262164 JPH262161:JPH262164 JZD262161:JZD262164 KIZ262161:KIZ262164 KSV262161:KSV262164 LCR262161:LCR262164 LMN262161:LMN262164 LWJ262161:LWJ262164 MGF262161:MGF262164 MQB262161:MQB262164 MZX262161:MZX262164 NJT262161:NJT262164 NTP262161:NTP262164 ODL262161:ODL262164 ONH262161:ONH262164 OXD262161:OXD262164 PGZ262161:PGZ262164 PQV262161:PQV262164 QAR262161:QAR262164 QKN262161:QKN262164 QUJ262161:QUJ262164 REF262161:REF262164 ROB262161:ROB262164 RXX262161:RXX262164 SHT262161:SHT262164 SRP262161:SRP262164 TBL262161:TBL262164 TLH262161:TLH262164 TVD262161:TVD262164 UEZ262161:UEZ262164 UOV262161:UOV262164 UYR262161:UYR262164 VIN262161:VIN262164 VSJ262161:VSJ262164 WCF262161:WCF262164 WMB262161:WMB262164 WVX262161:WVX262164 P327697:P327700 JL327697:JL327700 TH327697:TH327700 ADD327697:ADD327700 AMZ327697:AMZ327700 AWV327697:AWV327700 BGR327697:BGR327700 BQN327697:BQN327700 CAJ327697:CAJ327700 CKF327697:CKF327700 CUB327697:CUB327700 DDX327697:DDX327700 DNT327697:DNT327700 DXP327697:DXP327700 EHL327697:EHL327700 ERH327697:ERH327700 FBD327697:FBD327700 FKZ327697:FKZ327700 FUV327697:FUV327700 GER327697:GER327700 GON327697:GON327700 GYJ327697:GYJ327700 HIF327697:HIF327700 HSB327697:HSB327700 IBX327697:IBX327700 ILT327697:ILT327700 IVP327697:IVP327700 JFL327697:JFL327700 JPH327697:JPH327700 JZD327697:JZD327700 KIZ327697:KIZ327700 KSV327697:KSV327700 LCR327697:LCR327700 LMN327697:LMN327700 LWJ327697:LWJ327700 MGF327697:MGF327700 MQB327697:MQB327700 MZX327697:MZX327700 NJT327697:NJT327700 NTP327697:NTP327700 ODL327697:ODL327700 ONH327697:ONH327700 OXD327697:OXD327700 PGZ327697:PGZ327700 PQV327697:PQV327700 QAR327697:QAR327700 QKN327697:QKN327700 QUJ327697:QUJ327700 REF327697:REF327700 ROB327697:ROB327700 RXX327697:RXX327700 SHT327697:SHT327700 SRP327697:SRP327700 TBL327697:TBL327700 TLH327697:TLH327700 TVD327697:TVD327700 UEZ327697:UEZ327700 UOV327697:UOV327700 UYR327697:UYR327700 VIN327697:VIN327700 VSJ327697:VSJ327700 WCF327697:WCF327700 WMB327697:WMB327700 WVX327697:WVX327700 P393233:P393236 JL393233:JL393236 TH393233:TH393236 ADD393233:ADD393236 AMZ393233:AMZ393236 AWV393233:AWV393236 BGR393233:BGR393236 BQN393233:BQN393236 CAJ393233:CAJ393236 CKF393233:CKF393236 CUB393233:CUB393236 DDX393233:DDX393236 DNT393233:DNT393236 DXP393233:DXP393236 EHL393233:EHL393236 ERH393233:ERH393236 FBD393233:FBD393236 FKZ393233:FKZ393236 FUV393233:FUV393236 GER393233:GER393236 GON393233:GON393236 GYJ393233:GYJ393236 HIF393233:HIF393236 HSB393233:HSB393236 IBX393233:IBX393236 ILT393233:ILT393236 IVP393233:IVP393236 JFL393233:JFL393236 JPH393233:JPH393236 JZD393233:JZD393236 KIZ393233:KIZ393236 KSV393233:KSV393236 LCR393233:LCR393236 LMN393233:LMN393236 LWJ393233:LWJ393236 MGF393233:MGF393236 MQB393233:MQB393236 MZX393233:MZX393236 NJT393233:NJT393236 NTP393233:NTP393236 ODL393233:ODL393236 ONH393233:ONH393236 OXD393233:OXD393236 PGZ393233:PGZ393236 PQV393233:PQV393236 QAR393233:QAR393236 QKN393233:QKN393236 QUJ393233:QUJ393236 REF393233:REF393236 ROB393233:ROB393236 RXX393233:RXX393236 SHT393233:SHT393236 SRP393233:SRP393236 TBL393233:TBL393236 TLH393233:TLH393236 TVD393233:TVD393236 UEZ393233:UEZ393236 UOV393233:UOV393236 UYR393233:UYR393236 VIN393233:VIN393236 VSJ393233:VSJ393236 WCF393233:WCF393236 WMB393233:WMB393236 WVX393233:WVX393236 P458769:P458772 JL458769:JL458772 TH458769:TH458772 ADD458769:ADD458772 AMZ458769:AMZ458772 AWV458769:AWV458772 BGR458769:BGR458772 BQN458769:BQN458772 CAJ458769:CAJ458772 CKF458769:CKF458772 CUB458769:CUB458772 DDX458769:DDX458772 DNT458769:DNT458772 DXP458769:DXP458772 EHL458769:EHL458772 ERH458769:ERH458772 FBD458769:FBD458772 FKZ458769:FKZ458772 FUV458769:FUV458772 GER458769:GER458772 GON458769:GON458772 GYJ458769:GYJ458772 HIF458769:HIF458772 HSB458769:HSB458772 IBX458769:IBX458772 ILT458769:ILT458772 IVP458769:IVP458772 JFL458769:JFL458772 JPH458769:JPH458772 JZD458769:JZD458772 KIZ458769:KIZ458772 KSV458769:KSV458772 LCR458769:LCR458772 LMN458769:LMN458772 LWJ458769:LWJ458772 MGF458769:MGF458772 MQB458769:MQB458772 MZX458769:MZX458772 NJT458769:NJT458772 NTP458769:NTP458772 ODL458769:ODL458772 ONH458769:ONH458772 OXD458769:OXD458772 PGZ458769:PGZ458772 PQV458769:PQV458772 QAR458769:QAR458772 QKN458769:QKN458772 QUJ458769:QUJ458772 REF458769:REF458772 ROB458769:ROB458772 RXX458769:RXX458772 SHT458769:SHT458772 SRP458769:SRP458772 TBL458769:TBL458772 TLH458769:TLH458772 TVD458769:TVD458772 UEZ458769:UEZ458772 UOV458769:UOV458772 UYR458769:UYR458772 VIN458769:VIN458772 VSJ458769:VSJ458772 WCF458769:WCF458772 WMB458769:WMB458772 WVX458769:WVX458772 P524305:P524308 JL524305:JL524308 TH524305:TH524308 ADD524305:ADD524308 AMZ524305:AMZ524308 AWV524305:AWV524308 BGR524305:BGR524308 BQN524305:BQN524308 CAJ524305:CAJ524308 CKF524305:CKF524308 CUB524305:CUB524308 DDX524305:DDX524308 DNT524305:DNT524308 DXP524305:DXP524308 EHL524305:EHL524308 ERH524305:ERH524308 FBD524305:FBD524308 FKZ524305:FKZ524308 FUV524305:FUV524308 GER524305:GER524308 GON524305:GON524308 GYJ524305:GYJ524308 HIF524305:HIF524308 HSB524305:HSB524308 IBX524305:IBX524308 ILT524305:ILT524308 IVP524305:IVP524308 JFL524305:JFL524308 JPH524305:JPH524308 JZD524305:JZD524308 KIZ524305:KIZ524308 KSV524305:KSV524308 LCR524305:LCR524308 LMN524305:LMN524308 LWJ524305:LWJ524308 MGF524305:MGF524308 MQB524305:MQB524308 MZX524305:MZX524308 NJT524305:NJT524308 NTP524305:NTP524308 ODL524305:ODL524308 ONH524305:ONH524308 OXD524305:OXD524308 PGZ524305:PGZ524308 PQV524305:PQV524308 QAR524305:QAR524308 QKN524305:QKN524308 QUJ524305:QUJ524308 REF524305:REF524308 ROB524305:ROB524308 RXX524305:RXX524308 SHT524305:SHT524308 SRP524305:SRP524308 TBL524305:TBL524308 TLH524305:TLH524308 TVD524305:TVD524308 UEZ524305:UEZ524308 UOV524305:UOV524308 UYR524305:UYR524308 VIN524305:VIN524308 VSJ524305:VSJ524308 WCF524305:WCF524308 WMB524305:WMB524308 WVX524305:WVX524308 P589841:P589844 JL589841:JL589844 TH589841:TH589844 ADD589841:ADD589844 AMZ589841:AMZ589844 AWV589841:AWV589844 BGR589841:BGR589844 BQN589841:BQN589844 CAJ589841:CAJ589844 CKF589841:CKF589844 CUB589841:CUB589844 DDX589841:DDX589844 DNT589841:DNT589844 DXP589841:DXP589844 EHL589841:EHL589844 ERH589841:ERH589844 FBD589841:FBD589844 FKZ589841:FKZ589844 FUV589841:FUV589844 GER589841:GER589844 GON589841:GON589844 GYJ589841:GYJ589844 HIF589841:HIF589844 HSB589841:HSB589844 IBX589841:IBX589844 ILT589841:ILT589844 IVP589841:IVP589844 JFL589841:JFL589844 JPH589841:JPH589844 JZD589841:JZD589844 KIZ589841:KIZ589844 KSV589841:KSV589844 LCR589841:LCR589844 LMN589841:LMN589844 LWJ589841:LWJ589844 MGF589841:MGF589844 MQB589841:MQB589844 MZX589841:MZX589844 NJT589841:NJT589844 NTP589841:NTP589844 ODL589841:ODL589844 ONH589841:ONH589844 OXD589841:OXD589844 PGZ589841:PGZ589844 PQV589841:PQV589844 QAR589841:QAR589844 QKN589841:QKN589844 QUJ589841:QUJ589844 REF589841:REF589844 ROB589841:ROB589844 RXX589841:RXX589844 SHT589841:SHT589844 SRP589841:SRP589844 TBL589841:TBL589844 TLH589841:TLH589844 TVD589841:TVD589844 UEZ589841:UEZ589844 UOV589841:UOV589844 UYR589841:UYR589844 VIN589841:VIN589844 VSJ589841:VSJ589844 WCF589841:WCF589844 WMB589841:WMB589844 WVX589841:WVX589844 P655377:P655380 JL655377:JL655380 TH655377:TH655380 ADD655377:ADD655380 AMZ655377:AMZ655380 AWV655377:AWV655380 BGR655377:BGR655380 BQN655377:BQN655380 CAJ655377:CAJ655380 CKF655377:CKF655380 CUB655377:CUB655380 DDX655377:DDX655380 DNT655377:DNT655380 DXP655377:DXP655380 EHL655377:EHL655380 ERH655377:ERH655380 FBD655377:FBD655380 FKZ655377:FKZ655380 FUV655377:FUV655380 GER655377:GER655380 GON655377:GON655380 GYJ655377:GYJ655380 HIF655377:HIF655380 HSB655377:HSB655380 IBX655377:IBX655380 ILT655377:ILT655380 IVP655377:IVP655380 JFL655377:JFL655380 JPH655377:JPH655380 JZD655377:JZD655380 KIZ655377:KIZ655380 KSV655377:KSV655380 LCR655377:LCR655380 LMN655377:LMN655380 LWJ655377:LWJ655380 MGF655377:MGF655380 MQB655377:MQB655380 MZX655377:MZX655380 NJT655377:NJT655380 NTP655377:NTP655380 ODL655377:ODL655380 ONH655377:ONH655380 OXD655377:OXD655380 PGZ655377:PGZ655380 PQV655377:PQV655380 QAR655377:QAR655380 QKN655377:QKN655380 QUJ655377:QUJ655380 REF655377:REF655380 ROB655377:ROB655380 RXX655377:RXX655380 SHT655377:SHT655380 SRP655377:SRP655380 TBL655377:TBL655380 TLH655377:TLH655380 TVD655377:TVD655380 UEZ655377:UEZ655380 UOV655377:UOV655380 UYR655377:UYR655380 VIN655377:VIN655380 VSJ655377:VSJ655380 WCF655377:WCF655380 WMB655377:WMB655380 WVX655377:WVX655380 P720913:P720916 JL720913:JL720916 TH720913:TH720916 ADD720913:ADD720916 AMZ720913:AMZ720916 AWV720913:AWV720916 BGR720913:BGR720916 BQN720913:BQN720916 CAJ720913:CAJ720916 CKF720913:CKF720916 CUB720913:CUB720916 DDX720913:DDX720916 DNT720913:DNT720916 DXP720913:DXP720916 EHL720913:EHL720916 ERH720913:ERH720916 FBD720913:FBD720916 FKZ720913:FKZ720916 FUV720913:FUV720916 GER720913:GER720916 GON720913:GON720916 GYJ720913:GYJ720916 HIF720913:HIF720916 HSB720913:HSB720916 IBX720913:IBX720916 ILT720913:ILT720916 IVP720913:IVP720916 JFL720913:JFL720916 JPH720913:JPH720916 JZD720913:JZD720916 KIZ720913:KIZ720916 KSV720913:KSV720916 LCR720913:LCR720916 LMN720913:LMN720916 LWJ720913:LWJ720916 MGF720913:MGF720916 MQB720913:MQB720916 MZX720913:MZX720916 NJT720913:NJT720916 NTP720913:NTP720916 ODL720913:ODL720916 ONH720913:ONH720916 OXD720913:OXD720916 PGZ720913:PGZ720916 PQV720913:PQV720916 QAR720913:QAR720916 QKN720913:QKN720916 QUJ720913:QUJ720916 REF720913:REF720916 ROB720913:ROB720916 RXX720913:RXX720916 SHT720913:SHT720916 SRP720913:SRP720916 TBL720913:TBL720916 TLH720913:TLH720916 TVD720913:TVD720916 UEZ720913:UEZ720916 UOV720913:UOV720916 UYR720913:UYR720916 VIN720913:VIN720916 VSJ720913:VSJ720916 WCF720913:WCF720916 WMB720913:WMB720916 WVX720913:WVX720916 P786449:P786452 JL786449:JL786452 TH786449:TH786452 ADD786449:ADD786452 AMZ786449:AMZ786452 AWV786449:AWV786452 BGR786449:BGR786452 BQN786449:BQN786452 CAJ786449:CAJ786452 CKF786449:CKF786452 CUB786449:CUB786452 DDX786449:DDX786452 DNT786449:DNT786452 DXP786449:DXP786452 EHL786449:EHL786452 ERH786449:ERH786452 FBD786449:FBD786452 FKZ786449:FKZ786452 FUV786449:FUV786452 GER786449:GER786452 GON786449:GON786452 GYJ786449:GYJ786452 HIF786449:HIF786452 HSB786449:HSB786452 IBX786449:IBX786452 ILT786449:ILT786452 IVP786449:IVP786452 JFL786449:JFL786452 JPH786449:JPH786452 JZD786449:JZD786452 KIZ786449:KIZ786452 KSV786449:KSV786452 LCR786449:LCR786452 LMN786449:LMN786452 LWJ786449:LWJ786452 MGF786449:MGF786452 MQB786449:MQB786452 MZX786449:MZX786452 NJT786449:NJT786452 NTP786449:NTP786452 ODL786449:ODL786452 ONH786449:ONH786452 OXD786449:OXD786452 PGZ786449:PGZ786452 PQV786449:PQV786452 QAR786449:QAR786452 QKN786449:QKN786452 QUJ786449:QUJ786452 REF786449:REF786452 ROB786449:ROB786452 RXX786449:RXX786452 SHT786449:SHT786452 SRP786449:SRP786452 TBL786449:TBL786452 TLH786449:TLH786452 TVD786449:TVD786452 UEZ786449:UEZ786452 UOV786449:UOV786452 UYR786449:UYR786452 VIN786449:VIN786452 VSJ786449:VSJ786452 WCF786449:WCF786452 WMB786449:WMB786452 WVX786449:WVX786452 P851985:P851988 JL851985:JL851988 TH851985:TH851988 ADD851985:ADD851988 AMZ851985:AMZ851988 AWV851985:AWV851988 BGR851985:BGR851988 BQN851985:BQN851988 CAJ851985:CAJ851988 CKF851985:CKF851988 CUB851985:CUB851988 DDX851985:DDX851988 DNT851985:DNT851988 DXP851985:DXP851988 EHL851985:EHL851988 ERH851985:ERH851988 FBD851985:FBD851988 FKZ851985:FKZ851988 FUV851985:FUV851988 GER851985:GER851988 GON851985:GON851988 GYJ851985:GYJ851988 HIF851985:HIF851988 HSB851985:HSB851988 IBX851985:IBX851988 ILT851985:ILT851988 IVP851985:IVP851988 JFL851985:JFL851988 JPH851985:JPH851988 JZD851985:JZD851988 KIZ851985:KIZ851988 KSV851985:KSV851988 LCR851985:LCR851988 LMN851985:LMN851988 LWJ851985:LWJ851988 MGF851985:MGF851988 MQB851985:MQB851988 MZX851985:MZX851988 NJT851985:NJT851988 NTP851985:NTP851988 ODL851985:ODL851988 ONH851985:ONH851988 OXD851985:OXD851988 PGZ851985:PGZ851988 PQV851985:PQV851988 QAR851985:QAR851988 QKN851985:QKN851988 QUJ851985:QUJ851988 REF851985:REF851988 ROB851985:ROB851988 RXX851985:RXX851988 SHT851985:SHT851988 SRP851985:SRP851988 TBL851985:TBL851988 TLH851985:TLH851988 TVD851985:TVD851988 UEZ851985:UEZ851988 UOV851985:UOV851988 UYR851985:UYR851988 VIN851985:VIN851988 VSJ851985:VSJ851988 WCF851985:WCF851988 WMB851985:WMB851988 WVX851985:WVX851988 P917521:P917524 JL917521:JL917524 TH917521:TH917524 ADD917521:ADD917524 AMZ917521:AMZ917524 AWV917521:AWV917524 BGR917521:BGR917524 BQN917521:BQN917524 CAJ917521:CAJ917524 CKF917521:CKF917524 CUB917521:CUB917524 DDX917521:DDX917524 DNT917521:DNT917524 DXP917521:DXP917524 EHL917521:EHL917524 ERH917521:ERH917524 FBD917521:FBD917524 FKZ917521:FKZ917524 FUV917521:FUV917524 GER917521:GER917524 GON917521:GON917524 GYJ917521:GYJ917524 HIF917521:HIF917524 HSB917521:HSB917524 IBX917521:IBX917524 ILT917521:ILT917524 IVP917521:IVP917524 JFL917521:JFL917524 JPH917521:JPH917524 JZD917521:JZD917524 KIZ917521:KIZ917524 KSV917521:KSV917524 LCR917521:LCR917524 LMN917521:LMN917524 LWJ917521:LWJ917524 MGF917521:MGF917524 MQB917521:MQB917524 MZX917521:MZX917524 NJT917521:NJT917524 NTP917521:NTP917524 ODL917521:ODL917524 ONH917521:ONH917524 OXD917521:OXD917524 PGZ917521:PGZ917524 PQV917521:PQV917524 QAR917521:QAR917524 QKN917521:QKN917524 QUJ917521:QUJ917524 REF917521:REF917524 ROB917521:ROB917524 RXX917521:RXX917524 SHT917521:SHT917524 SRP917521:SRP917524 TBL917521:TBL917524 TLH917521:TLH917524 TVD917521:TVD917524 UEZ917521:UEZ917524 UOV917521:UOV917524 UYR917521:UYR917524 VIN917521:VIN917524 VSJ917521:VSJ917524 WCF917521:WCF917524 WMB917521:WMB917524 WVX917521:WVX917524 P983057:P983060 JL983057:JL983060 TH983057:TH983060 ADD983057:ADD983060 AMZ983057:AMZ983060 AWV983057:AWV983060 BGR983057:BGR983060 BQN983057:BQN983060 CAJ983057:CAJ983060 CKF983057:CKF983060 CUB983057:CUB983060 DDX983057:DDX983060 DNT983057:DNT983060 DXP983057:DXP983060 EHL983057:EHL983060 ERH983057:ERH983060 FBD983057:FBD983060 FKZ983057:FKZ983060 FUV983057:FUV983060 GER983057:GER983060 GON983057:GON983060 GYJ983057:GYJ983060 HIF983057:HIF983060 HSB983057:HSB983060 IBX983057:IBX983060 ILT983057:ILT983060 IVP983057:IVP983060 JFL983057:JFL983060 JPH983057:JPH983060 JZD983057:JZD983060 KIZ983057:KIZ983060 KSV983057:KSV983060 LCR983057:LCR983060 LMN983057:LMN983060 LWJ983057:LWJ983060 MGF983057:MGF983060 MQB983057:MQB983060 MZX983057:MZX983060 NJT983057:NJT983060 NTP983057:NTP983060 ODL983057:ODL983060 ONH983057:ONH983060 OXD983057:OXD983060 PGZ983057:PGZ983060 PQV983057:PQV983060 QAR983057:QAR983060 QKN983057:QKN983060 QUJ983057:QUJ983060 REF983057:REF983060 ROB983057:ROB983060 RXX983057:RXX983060 SHT983057:SHT983060 SRP983057:SRP983060 TBL983057:TBL983060 TLH983057:TLH983060 TVD983057:TVD983060 UEZ983057:UEZ983060 UOV983057:UOV983060 UYR983057:UYR983060 VIN983057:VIN983060 VSJ983057:VSJ983060 WCF983057:WCF983060 WMB983057:WMB983060 WVX983057:WVX983060 C17:D20 IY17:IZ20 SU17:SV20 ACQ17:ACR20 AMM17:AMN20 AWI17:AWJ20 BGE17:BGF20 BQA17:BQB20 BZW17:BZX20 CJS17:CJT20 CTO17:CTP20 DDK17:DDL20 DNG17:DNH20 DXC17:DXD20 EGY17:EGZ20 EQU17:EQV20 FAQ17:FAR20 FKM17:FKN20 FUI17:FUJ20 GEE17:GEF20 GOA17:GOB20 GXW17:GXX20 HHS17:HHT20 HRO17:HRP20 IBK17:IBL20 ILG17:ILH20 IVC17:IVD20 JEY17:JEZ20 JOU17:JOV20 JYQ17:JYR20 KIM17:KIN20 KSI17:KSJ20 LCE17:LCF20 LMA17:LMB20 LVW17:LVX20 MFS17:MFT20 MPO17:MPP20 MZK17:MZL20 NJG17:NJH20 NTC17:NTD20 OCY17:OCZ20 OMU17:OMV20 OWQ17:OWR20 PGM17:PGN20 PQI17:PQJ20 QAE17:QAF20 QKA17:QKB20 QTW17:QTX20 RDS17:RDT20 RNO17:RNP20 RXK17:RXL20 SHG17:SHH20 SRC17:SRD20 TAY17:TAZ20 TKU17:TKV20 TUQ17:TUR20 UEM17:UEN20 UOI17:UOJ20 UYE17:UYF20 VIA17:VIB20 VRW17:VRX20 WBS17:WBT20 WLO17:WLP20 WVK17:WVL20 C65553:D65556 IY65553:IZ65556 SU65553:SV65556 ACQ65553:ACR65556 AMM65553:AMN65556 AWI65553:AWJ65556 BGE65553:BGF65556 BQA65553:BQB65556 BZW65553:BZX65556 CJS65553:CJT65556 CTO65553:CTP65556 DDK65553:DDL65556 DNG65553:DNH65556 DXC65553:DXD65556 EGY65553:EGZ65556 EQU65553:EQV65556 FAQ65553:FAR65556 FKM65553:FKN65556 FUI65553:FUJ65556 GEE65553:GEF65556 GOA65553:GOB65556 GXW65553:GXX65556 HHS65553:HHT65556 HRO65553:HRP65556 IBK65553:IBL65556 ILG65553:ILH65556 IVC65553:IVD65556 JEY65553:JEZ65556 JOU65553:JOV65556 JYQ65553:JYR65556 KIM65553:KIN65556 KSI65553:KSJ65556 LCE65553:LCF65556 LMA65553:LMB65556 LVW65553:LVX65556 MFS65553:MFT65556 MPO65553:MPP65556 MZK65553:MZL65556 NJG65553:NJH65556 NTC65553:NTD65556 OCY65553:OCZ65556 OMU65553:OMV65556 OWQ65553:OWR65556 PGM65553:PGN65556 PQI65553:PQJ65556 QAE65553:QAF65556 QKA65553:QKB65556 QTW65553:QTX65556 RDS65553:RDT65556 RNO65553:RNP65556 RXK65553:RXL65556 SHG65553:SHH65556 SRC65553:SRD65556 TAY65553:TAZ65556 TKU65553:TKV65556 TUQ65553:TUR65556 UEM65553:UEN65556 UOI65553:UOJ65556 UYE65553:UYF65556 VIA65553:VIB65556 VRW65553:VRX65556 WBS65553:WBT65556 WLO65553:WLP65556 WVK65553:WVL65556 C131089:D131092 IY131089:IZ131092 SU131089:SV131092 ACQ131089:ACR131092 AMM131089:AMN131092 AWI131089:AWJ131092 BGE131089:BGF131092 BQA131089:BQB131092 BZW131089:BZX131092 CJS131089:CJT131092 CTO131089:CTP131092 DDK131089:DDL131092 DNG131089:DNH131092 DXC131089:DXD131092 EGY131089:EGZ131092 EQU131089:EQV131092 FAQ131089:FAR131092 FKM131089:FKN131092 FUI131089:FUJ131092 GEE131089:GEF131092 GOA131089:GOB131092 GXW131089:GXX131092 HHS131089:HHT131092 HRO131089:HRP131092 IBK131089:IBL131092 ILG131089:ILH131092 IVC131089:IVD131092 JEY131089:JEZ131092 JOU131089:JOV131092 JYQ131089:JYR131092 KIM131089:KIN131092 KSI131089:KSJ131092 LCE131089:LCF131092 LMA131089:LMB131092 LVW131089:LVX131092 MFS131089:MFT131092 MPO131089:MPP131092 MZK131089:MZL131092 NJG131089:NJH131092 NTC131089:NTD131092 OCY131089:OCZ131092 OMU131089:OMV131092 OWQ131089:OWR131092 PGM131089:PGN131092 PQI131089:PQJ131092 QAE131089:QAF131092 QKA131089:QKB131092 QTW131089:QTX131092 RDS131089:RDT131092 RNO131089:RNP131092 RXK131089:RXL131092 SHG131089:SHH131092 SRC131089:SRD131092 TAY131089:TAZ131092 TKU131089:TKV131092 TUQ131089:TUR131092 UEM131089:UEN131092 UOI131089:UOJ131092 UYE131089:UYF131092 VIA131089:VIB131092 VRW131089:VRX131092 WBS131089:WBT131092 WLO131089:WLP131092 WVK131089:WVL131092 C196625:D196628 IY196625:IZ196628 SU196625:SV196628 ACQ196625:ACR196628 AMM196625:AMN196628 AWI196625:AWJ196628 BGE196625:BGF196628 BQA196625:BQB196628 BZW196625:BZX196628 CJS196625:CJT196628 CTO196625:CTP196628 DDK196625:DDL196628 DNG196625:DNH196628 DXC196625:DXD196628 EGY196625:EGZ196628 EQU196625:EQV196628 FAQ196625:FAR196628 FKM196625:FKN196628 FUI196625:FUJ196628 GEE196625:GEF196628 GOA196625:GOB196628 GXW196625:GXX196628 HHS196625:HHT196628 HRO196625:HRP196628 IBK196625:IBL196628 ILG196625:ILH196628 IVC196625:IVD196628 JEY196625:JEZ196628 JOU196625:JOV196628 JYQ196625:JYR196628 KIM196625:KIN196628 KSI196625:KSJ196628 LCE196625:LCF196628 LMA196625:LMB196628 LVW196625:LVX196628 MFS196625:MFT196628 MPO196625:MPP196628 MZK196625:MZL196628 NJG196625:NJH196628 NTC196625:NTD196628 OCY196625:OCZ196628 OMU196625:OMV196628 OWQ196625:OWR196628 PGM196625:PGN196628 PQI196625:PQJ196628 QAE196625:QAF196628 QKA196625:QKB196628 QTW196625:QTX196628 RDS196625:RDT196628 RNO196625:RNP196628 RXK196625:RXL196628 SHG196625:SHH196628 SRC196625:SRD196628 TAY196625:TAZ196628 TKU196625:TKV196628 TUQ196625:TUR196628 UEM196625:UEN196628 UOI196625:UOJ196628 UYE196625:UYF196628 VIA196625:VIB196628 VRW196625:VRX196628 WBS196625:WBT196628 WLO196625:WLP196628 WVK196625:WVL196628 C262161:D262164 IY262161:IZ262164 SU262161:SV262164 ACQ262161:ACR262164 AMM262161:AMN262164 AWI262161:AWJ262164 BGE262161:BGF262164 BQA262161:BQB262164 BZW262161:BZX262164 CJS262161:CJT262164 CTO262161:CTP262164 DDK262161:DDL262164 DNG262161:DNH262164 DXC262161:DXD262164 EGY262161:EGZ262164 EQU262161:EQV262164 FAQ262161:FAR262164 FKM262161:FKN262164 FUI262161:FUJ262164 GEE262161:GEF262164 GOA262161:GOB262164 GXW262161:GXX262164 HHS262161:HHT262164 HRO262161:HRP262164 IBK262161:IBL262164 ILG262161:ILH262164 IVC262161:IVD262164 JEY262161:JEZ262164 JOU262161:JOV262164 JYQ262161:JYR262164 KIM262161:KIN262164 KSI262161:KSJ262164 LCE262161:LCF262164 LMA262161:LMB262164 LVW262161:LVX262164 MFS262161:MFT262164 MPO262161:MPP262164 MZK262161:MZL262164 NJG262161:NJH262164 NTC262161:NTD262164 OCY262161:OCZ262164 OMU262161:OMV262164 OWQ262161:OWR262164 PGM262161:PGN262164 PQI262161:PQJ262164 QAE262161:QAF262164 QKA262161:QKB262164 QTW262161:QTX262164 RDS262161:RDT262164 RNO262161:RNP262164 RXK262161:RXL262164 SHG262161:SHH262164 SRC262161:SRD262164 TAY262161:TAZ262164 TKU262161:TKV262164 TUQ262161:TUR262164 UEM262161:UEN262164 UOI262161:UOJ262164 UYE262161:UYF262164 VIA262161:VIB262164 VRW262161:VRX262164 WBS262161:WBT262164 WLO262161:WLP262164 WVK262161:WVL262164 C327697:D327700 IY327697:IZ327700 SU327697:SV327700 ACQ327697:ACR327700 AMM327697:AMN327700 AWI327697:AWJ327700 BGE327697:BGF327700 BQA327697:BQB327700 BZW327697:BZX327700 CJS327697:CJT327700 CTO327697:CTP327700 DDK327697:DDL327700 DNG327697:DNH327700 DXC327697:DXD327700 EGY327697:EGZ327700 EQU327697:EQV327700 FAQ327697:FAR327700 FKM327697:FKN327700 FUI327697:FUJ327700 GEE327697:GEF327700 GOA327697:GOB327700 GXW327697:GXX327700 HHS327697:HHT327700 HRO327697:HRP327700 IBK327697:IBL327700 ILG327697:ILH327700 IVC327697:IVD327700 JEY327697:JEZ327700 JOU327697:JOV327700 JYQ327697:JYR327700 KIM327697:KIN327700 KSI327697:KSJ327700 LCE327697:LCF327700 LMA327697:LMB327700 LVW327697:LVX327700 MFS327697:MFT327700 MPO327697:MPP327700 MZK327697:MZL327700 NJG327697:NJH327700 NTC327697:NTD327700 OCY327697:OCZ327700 OMU327697:OMV327700 OWQ327697:OWR327700 PGM327697:PGN327700 PQI327697:PQJ327700 QAE327697:QAF327700 QKA327697:QKB327700 QTW327697:QTX327700 RDS327697:RDT327700 RNO327697:RNP327700 RXK327697:RXL327700 SHG327697:SHH327700 SRC327697:SRD327700 TAY327697:TAZ327700 TKU327697:TKV327700 TUQ327697:TUR327700 UEM327697:UEN327700 UOI327697:UOJ327700 UYE327697:UYF327700 VIA327697:VIB327700 VRW327697:VRX327700 WBS327697:WBT327700 WLO327697:WLP327700 WVK327697:WVL327700 C393233:D393236 IY393233:IZ393236 SU393233:SV393236 ACQ393233:ACR393236 AMM393233:AMN393236 AWI393233:AWJ393236 BGE393233:BGF393236 BQA393233:BQB393236 BZW393233:BZX393236 CJS393233:CJT393236 CTO393233:CTP393236 DDK393233:DDL393236 DNG393233:DNH393236 DXC393233:DXD393236 EGY393233:EGZ393236 EQU393233:EQV393236 FAQ393233:FAR393236 FKM393233:FKN393236 FUI393233:FUJ393236 GEE393233:GEF393236 GOA393233:GOB393236 GXW393233:GXX393236 HHS393233:HHT393236 HRO393233:HRP393236 IBK393233:IBL393236 ILG393233:ILH393236 IVC393233:IVD393236 JEY393233:JEZ393236 JOU393233:JOV393236 JYQ393233:JYR393236 KIM393233:KIN393236 KSI393233:KSJ393236 LCE393233:LCF393236 LMA393233:LMB393236 LVW393233:LVX393236 MFS393233:MFT393236 MPO393233:MPP393236 MZK393233:MZL393236 NJG393233:NJH393236 NTC393233:NTD393236 OCY393233:OCZ393236 OMU393233:OMV393236 OWQ393233:OWR393236 PGM393233:PGN393236 PQI393233:PQJ393236 QAE393233:QAF393236 QKA393233:QKB393236 QTW393233:QTX393236 RDS393233:RDT393236 RNO393233:RNP393236 RXK393233:RXL393236 SHG393233:SHH393236 SRC393233:SRD393236 TAY393233:TAZ393236 TKU393233:TKV393236 TUQ393233:TUR393236 UEM393233:UEN393236 UOI393233:UOJ393236 UYE393233:UYF393236 VIA393233:VIB393236 VRW393233:VRX393236 WBS393233:WBT393236 WLO393233:WLP393236 WVK393233:WVL393236 C458769:D458772 IY458769:IZ458772 SU458769:SV458772 ACQ458769:ACR458772 AMM458769:AMN458772 AWI458769:AWJ458772 BGE458769:BGF458772 BQA458769:BQB458772 BZW458769:BZX458772 CJS458769:CJT458772 CTO458769:CTP458772 DDK458769:DDL458772 DNG458769:DNH458772 DXC458769:DXD458772 EGY458769:EGZ458772 EQU458769:EQV458772 FAQ458769:FAR458772 FKM458769:FKN458772 FUI458769:FUJ458772 GEE458769:GEF458772 GOA458769:GOB458772 GXW458769:GXX458772 HHS458769:HHT458772 HRO458769:HRP458772 IBK458769:IBL458772 ILG458769:ILH458772 IVC458769:IVD458772 JEY458769:JEZ458772 JOU458769:JOV458772 JYQ458769:JYR458772 KIM458769:KIN458772 KSI458769:KSJ458772 LCE458769:LCF458772 LMA458769:LMB458772 LVW458769:LVX458772 MFS458769:MFT458772 MPO458769:MPP458772 MZK458769:MZL458772 NJG458769:NJH458772 NTC458769:NTD458772 OCY458769:OCZ458772 OMU458769:OMV458772 OWQ458769:OWR458772 PGM458769:PGN458772 PQI458769:PQJ458772 QAE458769:QAF458772 QKA458769:QKB458772 QTW458769:QTX458772 RDS458769:RDT458772 RNO458769:RNP458772 RXK458769:RXL458772 SHG458769:SHH458772 SRC458769:SRD458772 TAY458769:TAZ458772 TKU458769:TKV458772 TUQ458769:TUR458772 UEM458769:UEN458772 UOI458769:UOJ458772 UYE458769:UYF458772 VIA458769:VIB458772 VRW458769:VRX458772 WBS458769:WBT458772 WLO458769:WLP458772 WVK458769:WVL458772 C524305:D524308 IY524305:IZ524308 SU524305:SV524308 ACQ524305:ACR524308 AMM524305:AMN524308 AWI524305:AWJ524308 BGE524305:BGF524308 BQA524305:BQB524308 BZW524305:BZX524308 CJS524305:CJT524308 CTO524305:CTP524308 DDK524305:DDL524308 DNG524305:DNH524308 DXC524305:DXD524308 EGY524305:EGZ524308 EQU524305:EQV524308 FAQ524305:FAR524308 FKM524305:FKN524308 FUI524305:FUJ524308 GEE524305:GEF524308 GOA524305:GOB524308 GXW524305:GXX524308 HHS524305:HHT524308 HRO524305:HRP524308 IBK524305:IBL524308 ILG524305:ILH524308 IVC524305:IVD524308 JEY524305:JEZ524308 JOU524305:JOV524308 JYQ524305:JYR524308 KIM524305:KIN524308 KSI524305:KSJ524308 LCE524305:LCF524308 LMA524305:LMB524308 LVW524305:LVX524308 MFS524305:MFT524308 MPO524305:MPP524308 MZK524305:MZL524308 NJG524305:NJH524308 NTC524305:NTD524308 OCY524305:OCZ524308 OMU524305:OMV524308 OWQ524305:OWR524308 PGM524305:PGN524308 PQI524305:PQJ524308 QAE524305:QAF524308 QKA524305:QKB524308 QTW524305:QTX524308 RDS524305:RDT524308 RNO524305:RNP524308 RXK524305:RXL524308 SHG524305:SHH524308 SRC524305:SRD524308 TAY524305:TAZ524308 TKU524305:TKV524308 TUQ524305:TUR524308 UEM524305:UEN524308 UOI524305:UOJ524308 UYE524305:UYF524308 VIA524305:VIB524308 VRW524305:VRX524308 WBS524305:WBT524308 WLO524305:WLP524308 WVK524305:WVL524308 C589841:D589844 IY589841:IZ589844 SU589841:SV589844 ACQ589841:ACR589844 AMM589841:AMN589844 AWI589841:AWJ589844 BGE589841:BGF589844 BQA589841:BQB589844 BZW589841:BZX589844 CJS589841:CJT589844 CTO589841:CTP589844 DDK589841:DDL589844 DNG589841:DNH589844 DXC589841:DXD589844 EGY589841:EGZ589844 EQU589841:EQV589844 FAQ589841:FAR589844 FKM589841:FKN589844 FUI589841:FUJ589844 GEE589841:GEF589844 GOA589841:GOB589844 GXW589841:GXX589844 HHS589841:HHT589844 HRO589841:HRP589844 IBK589841:IBL589844 ILG589841:ILH589844 IVC589841:IVD589844 JEY589841:JEZ589844 JOU589841:JOV589844 JYQ589841:JYR589844 KIM589841:KIN589844 KSI589841:KSJ589844 LCE589841:LCF589844 LMA589841:LMB589844 LVW589841:LVX589844 MFS589841:MFT589844 MPO589841:MPP589844 MZK589841:MZL589844 NJG589841:NJH589844 NTC589841:NTD589844 OCY589841:OCZ589844 OMU589841:OMV589844 OWQ589841:OWR589844 PGM589841:PGN589844 PQI589841:PQJ589844 QAE589841:QAF589844 QKA589841:QKB589844 QTW589841:QTX589844 RDS589841:RDT589844 RNO589841:RNP589844 RXK589841:RXL589844 SHG589841:SHH589844 SRC589841:SRD589844 TAY589841:TAZ589844 TKU589841:TKV589844 TUQ589841:TUR589844 UEM589841:UEN589844 UOI589841:UOJ589844 UYE589841:UYF589844 VIA589841:VIB589844 VRW589841:VRX589844 WBS589841:WBT589844 WLO589841:WLP589844 WVK589841:WVL589844 C655377:D655380 IY655377:IZ655380 SU655377:SV655380 ACQ655377:ACR655380 AMM655377:AMN655380 AWI655377:AWJ655380 BGE655377:BGF655380 BQA655377:BQB655380 BZW655377:BZX655380 CJS655377:CJT655380 CTO655377:CTP655380 DDK655377:DDL655380 DNG655377:DNH655380 DXC655377:DXD655380 EGY655377:EGZ655380 EQU655377:EQV655380 FAQ655377:FAR655380 FKM655377:FKN655380 FUI655377:FUJ655380 GEE655377:GEF655380 GOA655377:GOB655380 GXW655377:GXX655380 HHS655377:HHT655380 HRO655377:HRP655380 IBK655377:IBL655380 ILG655377:ILH655380 IVC655377:IVD655380 JEY655377:JEZ655380 JOU655377:JOV655380 JYQ655377:JYR655380 KIM655377:KIN655380 KSI655377:KSJ655380 LCE655377:LCF655380 LMA655377:LMB655380 LVW655377:LVX655380 MFS655377:MFT655380 MPO655377:MPP655380 MZK655377:MZL655380 NJG655377:NJH655380 NTC655377:NTD655380 OCY655377:OCZ655380 OMU655377:OMV655380 OWQ655377:OWR655380 PGM655377:PGN655380 PQI655377:PQJ655380 QAE655377:QAF655380 QKA655377:QKB655380 QTW655377:QTX655380 RDS655377:RDT655380 RNO655377:RNP655380 RXK655377:RXL655380 SHG655377:SHH655380 SRC655377:SRD655380 TAY655377:TAZ655380 TKU655377:TKV655380 TUQ655377:TUR655380 UEM655377:UEN655380 UOI655377:UOJ655380 UYE655377:UYF655380 VIA655377:VIB655380 VRW655377:VRX655380 WBS655377:WBT655380 WLO655377:WLP655380 WVK655377:WVL655380 C720913:D720916 IY720913:IZ720916 SU720913:SV720916 ACQ720913:ACR720916 AMM720913:AMN720916 AWI720913:AWJ720916 BGE720913:BGF720916 BQA720913:BQB720916 BZW720913:BZX720916 CJS720913:CJT720916 CTO720913:CTP720916 DDK720913:DDL720916 DNG720913:DNH720916 DXC720913:DXD720916 EGY720913:EGZ720916 EQU720913:EQV720916 FAQ720913:FAR720916 FKM720913:FKN720916 FUI720913:FUJ720916 GEE720913:GEF720916 GOA720913:GOB720916 GXW720913:GXX720916 HHS720913:HHT720916 HRO720913:HRP720916 IBK720913:IBL720916 ILG720913:ILH720916 IVC720913:IVD720916 JEY720913:JEZ720916 JOU720913:JOV720916 JYQ720913:JYR720916 KIM720913:KIN720916 KSI720913:KSJ720916 LCE720913:LCF720916 LMA720913:LMB720916 LVW720913:LVX720916 MFS720913:MFT720916 MPO720913:MPP720916 MZK720913:MZL720916 NJG720913:NJH720916 NTC720913:NTD720916 OCY720913:OCZ720916 OMU720913:OMV720916 OWQ720913:OWR720916 PGM720913:PGN720916 PQI720913:PQJ720916 QAE720913:QAF720916 QKA720913:QKB720916 QTW720913:QTX720916 RDS720913:RDT720916 RNO720913:RNP720916 RXK720913:RXL720916 SHG720913:SHH720916 SRC720913:SRD720916 TAY720913:TAZ720916 TKU720913:TKV720916 TUQ720913:TUR720916 UEM720913:UEN720916 UOI720913:UOJ720916 UYE720913:UYF720916 VIA720913:VIB720916 VRW720913:VRX720916 WBS720913:WBT720916 WLO720913:WLP720916 WVK720913:WVL720916 C786449:D786452 IY786449:IZ786452 SU786449:SV786452 ACQ786449:ACR786452 AMM786449:AMN786452 AWI786449:AWJ786452 BGE786449:BGF786452 BQA786449:BQB786452 BZW786449:BZX786452 CJS786449:CJT786452 CTO786449:CTP786452 DDK786449:DDL786452 DNG786449:DNH786452 DXC786449:DXD786452 EGY786449:EGZ786452 EQU786449:EQV786452 FAQ786449:FAR786452 FKM786449:FKN786452 FUI786449:FUJ786452 GEE786449:GEF786452 GOA786449:GOB786452 GXW786449:GXX786452 HHS786449:HHT786452 HRO786449:HRP786452 IBK786449:IBL786452 ILG786449:ILH786452 IVC786449:IVD786452 JEY786449:JEZ786452 JOU786449:JOV786452 JYQ786449:JYR786452 KIM786449:KIN786452 KSI786449:KSJ786452 LCE786449:LCF786452 LMA786449:LMB786452 LVW786449:LVX786452 MFS786449:MFT786452 MPO786449:MPP786452 MZK786449:MZL786452 NJG786449:NJH786452 NTC786449:NTD786452 OCY786449:OCZ786452 OMU786449:OMV786452 OWQ786449:OWR786452 PGM786449:PGN786452 PQI786449:PQJ786452 QAE786449:QAF786452 QKA786449:QKB786452 QTW786449:QTX786452 RDS786449:RDT786452 RNO786449:RNP786452 RXK786449:RXL786452 SHG786449:SHH786452 SRC786449:SRD786452 TAY786449:TAZ786452 TKU786449:TKV786452 TUQ786449:TUR786452 UEM786449:UEN786452 UOI786449:UOJ786452 UYE786449:UYF786452 VIA786449:VIB786452 VRW786449:VRX786452 WBS786449:WBT786452 WLO786449:WLP786452 WVK786449:WVL786452 C851985:D851988 IY851985:IZ851988 SU851985:SV851988 ACQ851985:ACR851988 AMM851985:AMN851988 AWI851985:AWJ851988 BGE851985:BGF851988 BQA851985:BQB851988 BZW851985:BZX851988 CJS851985:CJT851988 CTO851985:CTP851988 DDK851985:DDL851988 DNG851985:DNH851988 DXC851985:DXD851988 EGY851985:EGZ851988 EQU851985:EQV851988 FAQ851985:FAR851988 FKM851985:FKN851988 FUI851985:FUJ851988 GEE851985:GEF851988 GOA851985:GOB851988 GXW851985:GXX851988 HHS851985:HHT851988 HRO851985:HRP851988 IBK851985:IBL851988 ILG851985:ILH851988 IVC851985:IVD851988 JEY851985:JEZ851988 JOU851985:JOV851988 JYQ851985:JYR851988 KIM851985:KIN851988 KSI851985:KSJ851988 LCE851985:LCF851988 LMA851985:LMB851988 LVW851985:LVX851988 MFS851985:MFT851988 MPO851985:MPP851988 MZK851985:MZL851988 NJG851985:NJH851988 NTC851985:NTD851988 OCY851985:OCZ851988 OMU851985:OMV851988 OWQ851985:OWR851988 PGM851985:PGN851988 PQI851985:PQJ851988 QAE851985:QAF851988 QKA851985:QKB851988 QTW851985:QTX851988 RDS851985:RDT851988 RNO851985:RNP851988 RXK851985:RXL851988 SHG851985:SHH851988 SRC851985:SRD851988 TAY851985:TAZ851988 TKU851985:TKV851988 TUQ851985:TUR851988 UEM851985:UEN851988 UOI851985:UOJ851988 UYE851985:UYF851988 VIA851985:VIB851988 VRW851985:VRX851988 WBS851985:WBT851988 WLO851985:WLP851988 WVK851985:WVL851988 C917521:D917524 IY917521:IZ917524 SU917521:SV917524 ACQ917521:ACR917524 AMM917521:AMN917524 AWI917521:AWJ917524 BGE917521:BGF917524 BQA917521:BQB917524 BZW917521:BZX917524 CJS917521:CJT917524 CTO917521:CTP917524 DDK917521:DDL917524 DNG917521:DNH917524 DXC917521:DXD917524 EGY917521:EGZ917524 EQU917521:EQV917524 FAQ917521:FAR917524 FKM917521:FKN917524 FUI917521:FUJ917524 GEE917521:GEF917524 GOA917521:GOB917524 GXW917521:GXX917524 HHS917521:HHT917524 HRO917521:HRP917524 IBK917521:IBL917524 ILG917521:ILH917524 IVC917521:IVD917524 JEY917521:JEZ917524 JOU917521:JOV917524 JYQ917521:JYR917524 KIM917521:KIN917524 KSI917521:KSJ917524 LCE917521:LCF917524 LMA917521:LMB917524 LVW917521:LVX917524 MFS917521:MFT917524 MPO917521:MPP917524 MZK917521:MZL917524 NJG917521:NJH917524 NTC917521:NTD917524 OCY917521:OCZ917524 OMU917521:OMV917524 OWQ917521:OWR917524 PGM917521:PGN917524 PQI917521:PQJ917524 QAE917521:QAF917524 QKA917521:QKB917524 QTW917521:QTX917524 RDS917521:RDT917524 RNO917521:RNP917524 RXK917521:RXL917524 SHG917521:SHH917524 SRC917521:SRD917524 TAY917521:TAZ917524 TKU917521:TKV917524 TUQ917521:TUR917524 UEM917521:UEN917524 UOI917521:UOJ917524 UYE917521:UYF917524 VIA917521:VIB917524 VRW917521:VRX917524 WBS917521:WBT917524 WLO917521:WLP917524 WVK917521:WVL917524 C983057:D983060 IY983057:IZ983060 SU983057:SV983060 ACQ983057:ACR983060 AMM983057:AMN983060 AWI983057:AWJ983060 BGE983057:BGF983060 BQA983057:BQB983060 BZW983057:BZX983060 CJS983057:CJT983060 CTO983057:CTP983060 DDK983057:DDL983060 DNG983057:DNH983060 DXC983057:DXD983060 EGY983057:EGZ983060 EQU983057:EQV983060 FAQ983057:FAR983060 FKM983057:FKN983060 FUI983057:FUJ983060 GEE983057:GEF983060 GOA983057:GOB983060 GXW983057:GXX983060 HHS983057:HHT983060 HRO983057:HRP983060 IBK983057:IBL983060 ILG983057:ILH983060 IVC983057:IVD983060 JEY983057:JEZ983060 JOU983057:JOV983060 JYQ983057:JYR983060 KIM983057:KIN983060 KSI983057:KSJ983060 LCE983057:LCF983060 LMA983057:LMB983060 LVW983057:LVX983060 MFS983057:MFT983060 MPO983057:MPP983060 MZK983057:MZL983060 NJG983057:NJH983060 NTC983057:NTD983060 OCY983057:OCZ983060 OMU983057:OMV983060 OWQ983057:OWR983060 PGM983057:PGN983060 PQI983057:PQJ983060 QAE983057:QAF983060 QKA983057:QKB983060 QTW983057:QTX983060 RDS983057:RDT983060 RNO983057:RNP983060 RXK983057:RXL983060 SHG983057:SHH983060 SRC983057:SRD983060 TAY983057:TAZ983060 TKU983057:TKV983060 TUQ983057:TUR983060 UEM983057:UEN983060 UOI983057:UOJ983060 UYE983057:UYF983060 VIA983057:VIB983060 VRW983057:VRX983060 WBS983057:WBT983060 WLO983057:WLP983060 WVK983057:WVL983060 G17:G20 JC17:JC20 SY17:SY20 ACU17:ACU20 AMQ17:AMQ20 AWM17:AWM20 BGI17:BGI20 BQE17:BQE20 CAA17:CAA20 CJW17:CJW20 CTS17:CTS20 DDO17:DDO20 DNK17:DNK20 DXG17:DXG20 EHC17:EHC20 EQY17:EQY20 FAU17:FAU20 FKQ17:FKQ20 FUM17:FUM20 GEI17:GEI20 GOE17:GOE20 GYA17:GYA20 HHW17:HHW20 HRS17:HRS20 IBO17:IBO20 ILK17:ILK20 IVG17:IVG20 JFC17:JFC20 JOY17:JOY20 JYU17:JYU20 KIQ17:KIQ20 KSM17:KSM20 LCI17:LCI20 LME17:LME20 LWA17:LWA20 MFW17:MFW20 MPS17:MPS20 MZO17:MZO20 NJK17:NJK20 NTG17:NTG20 ODC17:ODC20 OMY17:OMY20 OWU17:OWU20 PGQ17:PGQ20 PQM17:PQM20 QAI17:QAI20 QKE17:QKE20 QUA17:QUA20 RDW17:RDW20 RNS17:RNS20 RXO17:RXO20 SHK17:SHK20 SRG17:SRG20 TBC17:TBC20 TKY17:TKY20 TUU17:TUU20 UEQ17:UEQ20 UOM17:UOM20 UYI17:UYI20 VIE17:VIE20 VSA17:VSA20 WBW17:WBW20 WLS17:WLS20 WVO17:WVO20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S18:S20 JO18:JO20 TK18:TK20 ADG18:ADG20 ANC18:ANC20 AWY18:AWY20 BGU18:BGU20 BQQ18:BQQ20 CAM18:CAM20 CKI18:CKI20 CUE18:CUE20 DEA18:DEA20 DNW18:DNW20 DXS18:DXS20 EHO18:EHO20 ERK18:ERK20 FBG18:FBG20 FLC18:FLC20 FUY18:FUY20 GEU18:GEU20 GOQ18:GOQ20 GYM18:GYM20 HII18:HII20 HSE18:HSE20 ICA18:ICA20 ILW18:ILW20 IVS18:IVS20 JFO18:JFO20 JPK18:JPK20 JZG18:JZG20 KJC18:KJC20 KSY18:KSY20 LCU18:LCU20 LMQ18:LMQ20 LWM18:LWM20 MGI18:MGI20 MQE18:MQE20 NAA18:NAA20 NJW18:NJW20 NTS18:NTS20 ODO18:ODO20 ONK18:ONK20 OXG18:OXG20 PHC18:PHC20 PQY18:PQY20 QAU18:QAU20 QKQ18:QKQ20 QUM18:QUM20 REI18:REI20 ROE18:ROE20 RYA18:RYA20 SHW18:SHW20 SRS18:SRS20 TBO18:TBO20 TLK18:TLK20 TVG18:TVG20 UFC18:UFC20 UOY18:UOY20 UYU18:UYU20 VIQ18:VIQ20 VSM18:VSM20 WCI18:WCI20 WME18:WME20 WWA18:WWA20 S65554:S65556 JO65554:JO65556 TK65554:TK65556 ADG65554:ADG65556 ANC65554:ANC65556 AWY65554:AWY65556 BGU65554:BGU65556 BQQ65554:BQQ65556 CAM65554:CAM65556 CKI65554:CKI65556 CUE65554:CUE65556 DEA65554:DEA65556 DNW65554:DNW65556 DXS65554:DXS65556 EHO65554:EHO65556 ERK65554:ERK65556 FBG65554:FBG65556 FLC65554:FLC65556 FUY65554:FUY65556 GEU65554:GEU65556 GOQ65554:GOQ65556 GYM65554:GYM65556 HII65554:HII65556 HSE65554:HSE65556 ICA65554:ICA65556 ILW65554:ILW65556 IVS65554:IVS65556 JFO65554:JFO65556 JPK65554:JPK65556 JZG65554:JZG65556 KJC65554:KJC65556 KSY65554:KSY65556 LCU65554:LCU65556 LMQ65554:LMQ65556 LWM65554:LWM65556 MGI65554:MGI65556 MQE65554:MQE65556 NAA65554:NAA65556 NJW65554:NJW65556 NTS65554:NTS65556 ODO65554:ODO65556 ONK65554:ONK65556 OXG65554:OXG65556 PHC65554:PHC65556 PQY65554:PQY65556 QAU65554:QAU65556 QKQ65554:QKQ65556 QUM65554:QUM65556 REI65554:REI65556 ROE65554:ROE65556 RYA65554:RYA65556 SHW65554:SHW65556 SRS65554:SRS65556 TBO65554:TBO65556 TLK65554:TLK65556 TVG65554:TVG65556 UFC65554:UFC65556 UOY65554:UOY65556 UYU65554:UYU65556 VIQ65554:VIQ65556 VSM65554:VSM65556 WCI65554:WCI65556 WME65554:WME65556 WWA65554:WWA65556 S131090:S131092 JO131090:JO131092 TK131090:TK131092 ADG131090:ADG131092 ANC131090:ANC131092 AWY131090:AWY131092 BGU131090:BGU131092 BQQ131090:BQQ131092 CAM131090:CAM131092 CKI131090:CKI131092 CUE131090:CUE131092 DEA131090:DEA131092 DNW131090:DNW131092 DXS131090:DXS131092 EHO131090:EHO131092 ERK131090:ERK131092 FBG131090:FBG131092 FLC131090:FLC131092 FUY131090:FUY131092 GEU131090:GEU131092 GOQ131090:GOQ131092 GYM131090:GYM131092 HII131090:HII131092 HSE131090:HSE131092 ICA131090:ICA131092 ILW131090:ILW131092 IVS131090:IVS131092 JFO131090:JFO131092 JPK131090:JPK131092 JZG131090:JZG131092 KJC131090:KJC131092 KSY131090:KSY131092 LCU131090:LCU131092 LMQ131090:LMQ131092 LWM131090:LWM131092 MGI131090:MGI131092 MQE131090:MQE131092 NAA131090:NAA131092 NJW131090:NJW131092 NTS131090:NTS131092 ODO131090:ODO131092 ONK131090:ONK131092 OXG131090:OXG131092 PHC131090:PHC131092 PQY131090:PQY131092 QAU131090:QAU131092 QKQ131090:QKQ131092 QUM131090:QUM131092 REI131090:REI131092 ROE131090:ROE131092 RYA131090:RYA131092 SHW131090:SHW131092 SRS131090:SRS131092 TBO131090:TBO131092 TLK131090:TLK131092 TVG131090:TVG131092 UFC131090:UFC131092 UOY131090:UOY131092 UYU131090:UYU131092 VIQ131090:VIQ131092 VSM131090:VSM131092 WCI131090:WCI131092 WME131090:WME131092 WWA131090:WWA131092 S196626:S196628 JO196626:JO196628 TK196626:TK196628 ADG196626:ADG196628 ANC196626:ANC196628 AWY196626:AWY196628 BGU196626:BGU196628 BQQ196626:BQQ196628 CAM196626:CAM196628 CKI196626:CKI196628 CUE196626:CUE196628 DEA196626:DEA196628 DNW196626:DNW196628 DXS196626:DXS196628 EHO196626:EHO196628 ERK196626:ERK196628 FBG196626:FBG196628 FLC196626:FLC196628 FUY196626:FUY196628 GEU196626:GEU196628 GOQ196626:GOQ196628 GYM196626:GYM196628 HII196626:HII196628 HSE196626:HSE196628 ICA196626:ICA196628 ILW196626:ILW196628 IVS196626:IVS196628 JFO196626:JFO196628 JPK196626:JPK196628 JZG196626:JZG196628 KJC196626:KJC196628 KSY196626:KSY196628 LCU196626:LCU196628 LMQ196626:LMQ196628 LWM196626:LWM196628 MGI196626:MGI196628 MQE196626:MQE196628 NAA196626:NAA196628 NJW196626:NJW196628 NTS196626:NTS196628 ODO196626:ODO196628 ONK196626:ONK196628 OXG196626:OXG196628 PHC196626:PHC196628 PQY196626:PQY196628 QAU196626:QAU196628 QKQ196626:QKQ196628 QUM196626:QUM196628 REI196626:REI196628 ROE196626:ROE196628 RYA196626:RYA196628 SHW196626:SHW196628 SRS196626:SRS196628 TBO196626:TBO196628 TLK196626:TLK196628 TVG196626:TVG196628 UFC196626:UFC196628 UOY196626:UOY196628 UYU196626:UYU196628 VIQ196626:VIQ196628 VSM196626:VSM196628 WCI196626:WCI196628 WME196626:WME196628 WWA196626:WWA196628 S262162:S262164 JO262162:JO262164 TK262162:TK262164 ADG262162:ADG262164 ANC262162:ANC262164 AWY262162:AWY262164 BGU262162:BGU262164 BQQ262162:BQQ262164 CAM262162:CAM262164 CKI262162:CKI262164 CUE262162:CUE262164 DEA262162:DEA262164 DNW262162:DNW262164 DXS262162:DXS262164 EHO262162:EHO262164 ERK262162:ERK262164 FBG262162:FBG262164 FLC262162:FLC262164 FUY262162:FUY262164 GEU262162:GEU262164 GOQ262162:GOQ262164 GYM262162:GYM262164 HII262162:HII262164 HSE262162:HSE262164 ICA262162:ICA262164 ILW262162:ILW262164 IVS262162:IVS262164 JFO262162:JFO262164 JPK262162:JPK262164 JZG262162:JZG262164 KJC262162:KJC262164 KSY262162:KSY262164 LCU262162:LCU262164 LMQ262162:LMQ262164 LWM262162:LWM262164 MGI262162:MGI262164 MQE262162:MQE262164 NAA262162:NAA262164 NJW262162:NJW262164 NTS262162:NTS262164 ODO262162:ODO262164 ONK262162:ONK262164 OXG262162:OXG262164 PHC262162:PHC262164 PQY262162:PQY262164 QAU262162:QAU262164 QKQ262162:QKQ262164 QUM262162:QUM262164 REI262162:REI262164 ROE262162:ROE262164 RYA262162:RYA262164 SHW262162:SHW262164 SRS262162:SRS262164 TBO262162:TBO262164 TLK262162:TLK262164 TVG262162:TVG262164 UFC262162:UFC262164 UOY262162:UOY262164 UYU262162:UYU262164 VIQ262162:VIQ262164 VSM262162:VSM262164 WCI262162:WCI262164 WME262162:WME262164 WWA262162:WWA262164 S327698:S327700 JO327698:JO327700 TK327698:TK327700 ADG327698:ADG327700 ANC327698:ANC327700 AWY327698:AWY327700 BGU327698:BGU327700 BQQ327698:BQQ327700 CAM327698:CAM327700 CKI327698:CKI327700 CUE327698:CUE327700 DEA327698:DEA327700 DNW327698:DNW327700 DXS327698:DXS327700 EHO327698:EHO327700 ERK327698:ERK327700 FBG327698:FBG327700 FLC327698:FLC327700 FUY327698:FUY327700 GEU327698:GEU327700 GOQ327698:GOQ327700 GYM327698:GYM327700 HII327698:HII327700 HSE327698:HSE327700 ICA327698:ICA327700 ILW327698:ILW327700 IVS327698:IVS327700 JFO327698:JFO327700 JPK327698:JPK327700 JZG327698:JZG327700 KJC327698:KJC327700 KSY327698:KSY327700 LCU327698:LCU327700 LMQ327698:LMQ327700 LWM327698:LWM327700 MGI327698:MGI327700 MQE327698:MQE327700 NAA327698:NAA327700 NJW327698:NJW327700 NTS327698:NTS327700 ODO327698:ODO327700 ONK327698:ONK327700 OXG327698:OXG327700 PHC327698:PHC327700 PQY327698:PQY327700 QAU327698:QAU327700 QKQ327698:QKQ327700 QUM327698:QUM327700 REI327698:REI327700 ROE327698:ROE327700 RYA327698:RYA327700 SHW327698:SHW327700 SRS327698:SRS327700 TBO327698:TBO327700 TLK327698:TLK327700 TVG327698:TVG327700 UFC327698:UFC327700 UOY327698:UOY327700 UYU327698:UYU327700 VIQ327698:VIQ327700 VSM327698:VSM327700 WCI327698:WCI327700 WME327698:WME327700 WWA327698:WWA327700 S393234:S393236 JO393234:JO393236 TK393234:TK393236 ADG393234:ADG393236 ANC393234:ANC393236 AWY393234:AWY393236 BGU393234:BGU393236 BQQ393234:BQQ393236 CAM393234:CAM393236 CKI393234:CKI393236 CUE393234:CUE393236 DEA393234:DEA393236 DNW393234:DNW393236 DXS393234:DXS393236 EHO393234:EHO393236 ERK393234:ERK393236 FBG393234:FBG393236 FLC393234:FLC393236 FUY393234:FUY393236 GEU393234:GEU393236 GOQ393234:GOQ393236 GYM393234:GYM393236 HII393234:HII393236 HSE393234:HSE393236 ICA393234:ICA393236 ILW393234:ILW393236 IVS393234:IVS393236 JFO393234:JFO393236 JPK393234:JPK393236 JZG393234:JZG393236 KJC393234:KJC393236 KSY393234:KSY393236 LCU393234:LCU393236 LMQ393234:LMQ393236 LWM393234:LWM393236 MGI393234:MGI393236 MQE393234:MQE393236 NAA393234:NAA393236 NJW393234:NJW393236 NTS393234:NTS393236 ODO393234:ODO393236 ONK393234:ONK393236 OXG393234:OXG393236 PHC393234:PHC393236 PQY393234:PQY393236 QAU393234:QAU393236 QKQ393234:QKQ393236 QUM393234:QUM393236 REI393234:REI393236 ROE393234:ROE393236 RYA393234:RYA393236 SHW393234:SHW393236 SRS393234:SRS393236 TBO393234:TBO393236 TLK393234:TLK393236 TVG393234:TVG393236 UFC393234:UFC393236 UOY393234:UOY393236 UYU393234:UYU393236 VIQ393234:VIQ393236 VSM393234:VSM393236 WCI393234:WCI393236 WME393234:WME393236 WWA393234:WWA393236 S458770:S458772 JO458770:JO458772 TK458770:TK458772 ADG458770:ADG458772 ANC458770:ANC458772 AWY458770:AWY458772 BGU458770:BGU458772 BQQ458770:BQQ458772 CAM458770:CAM458772 CKI458770:CKI458772 CUE458770:CUE458772 DEA458770:DEA458772 DNW458770:DNW458772 DXS458770:DXS458772 EHO458770:EHO458772 ERK458770:ERK458772 FBG458770:FBG458772 FLC458770:FLC458772 FUY458770:FUY458772 GEU458770:GEU458772 GOQ458770:GOQ458772 GYM458770:GYM458772 HII458770:HII458772 HSE458770:HSE458772 ICA458770:ICA458772 ILW458770:ILW458772 IVS458770:IVS458772 JFO458770:JFO458772 JPK458770:JPK458772 JZG458770:JZG458772 KJC458770:KJC458772 KSY458770:KSY458772 LCU458770:LCU458772 LMQ458770:LMQ458772 LWM458770:LWM458772 MGI458770:MGI458772 MQE458770:MQE458772 NAA458770:NAA458772 NJW458770:NJW458772 NTS458770:NTS458772 ODO458770:ODO458772 ONK458770:ONK458772 OXG458770:OXG458772 PHC458770:PHC458772 PQY458770:PQY458772 QAU458770:QAU458772 QKQ458770:QKQ458772 QUM458770:QUM458772 REI458770:REI458772 ROE458770:ROE458772 RYA458770:RYA458772 SHW458770:SHW458772 SRS458770:SRS458772 TBO458770:TBO458772 TLK458770:TLK458772 TVG458770:TVG458772 UFC458770:UFC458772 UOY458770:UOY458772 UYU458770:UYU458772 VIQ458770:VIQ458772 VSM458770:VSM458772 WCI458770:WCI458772 WME458770:WME458772 WWA458770:WWA458772 S524306:S524308 JO524306:JO524308 TK524306:TK524308 ADG524306:ADG524308 ANC524306:ANC524308 AWY524306:AWY524308 BGU524306:BGU524308 BQQ524306:BQQ524308 CAM524306:CAM524308 CKI524306:CKI524308 CUE524306:CUE524308 DEA524306:DEA524308 DNW524306:DNW524308 DXS524306:DXS524308 EHO524306:EHO524308 ERK524306:ERK524308 FBG524306:FBG524308 FLC524306:FLC524308 FUY524306:FUY524308 GEU524306:GEU524308 GOQ524306:GOQ524308 GYM524306:GYM524308 HII524306:HII524308 HSE524306:HSE524308 ICA524306:ICA524308 ILW524306:ILW524308 IVS524306:IVS524308 JFO524306:JFO524308 JPK524306:JPK524308 JZG524306:JZG524308 KJC524306:KJC524308 KSY524306:KSY524308 LCU524306:LCU524308 LMQ524306:LMQ524308 LWM524306:LWM524308 MGI524306:MGI524308 MQE524306:MQE524308 NAA524306:NAA524308 NJW524306:NJW524308 NTS524306:NTS524308 ODO524306:ODO524308 ONK524306:ONK524308 OXG524306:OXG524308 PHC524306:PHC524308 PQY524306:PQY524308 QAU524306:QAU524308 QKQ524306:QKQ524308 QUM524306:QUM524308 REI524306:REI524308 ROE524306:ROE524308 RYA524306:RYA524308 SHW524306:SHW524308 SRS524306:SRS524308 TBO524306:TBO524308 TLK524306:TLK524308 TVG524306:TVG524308 UFC524306:UFC524308 UOY524306:UOY524308 UYU524306:UYU524308 VIQ524306:VIQ524308 VSM524306:VSM524308 WCI524306:WCI524308 WME524306:WME524308 WWA524306:WWA524308 S589842:S589844 JO589842:JO589844 TK589842:TK589844 ADG589842:ADG589844 ANC589842:ANC589844 AWY589842:AWY589844 BGU589842:BGU589844 BQQ589842:BQQ589844 CAM589842:CAM589844 CKI589842:CKI589844 CUE589842:CUE589844 DEA589842:DEA589844 DNW589842:DNW589844 DXS589842:DXS589844 EHO589842:EHO589844 ERK589842:ERK589844 FBG589842:FBG589844 FLC589842:FLC589844 FUY589842:FUY589844 GEU589842:GEU589844 GOQ589842:GOQ589844 GYM589842:GYM589844 HII589842:HII589844 HSE589842:HSE589844 ICA589842:ICA589844 ILW589842:ILW589844 IVS589842:IVS589844 JFO589842:JFO589844 JPK589842:JPK589844 JZG589842:JZG589844 KJC589842:KJC589844 KSY589842:KSY589844 LCU589842:LCU589844 LMQ589842:LMQ589844 LWM589842:LWM589844 MGI589842:MGI589844 MQE589842:MQE589844 NAA589842:NAA589844 NJW589842:NJW589844 NTS589842:NTS589844 ODO589842:ODO589844 ONK589842:ONK589844 OXG589842:OXG589844 PHC589842:PHC589844 PQY589842:PQY589844 QAU589842:QAU589844 QKQ589842:QKQ589844 QUM589842:QUM589844 REI589842:REI589844 ROE589842:ROE589844 RYA589842:RYA589844 SHW589842:SHW589844 SRS589842:SRS589844 TBO589842:TBO589844 TLK589842:TLK589844 TVG589842:TVG589844 UFC589842:UFC589844 UOY589842:UOY589844 UYU589842:UYU589844 VIQ589842:VIQ589844 VSM589842:VSM589844 WCI589842:WCI589844 WME589842:WME589844 WWA589842:WWA589844 S655378:S655380 JO655378:JO655380 TK655378:TK655380 ADG655378:ADG655380 ANC655378:ANC655380 AWY655378:AWY655380 BGU655378:BGU655380 BQQ655378:BQQ655380 CAM655378:CAM655380 CKI655378:CKI655380 CUE655378:CUE655380 DEA655378:DEA655380 DNW655378:DNW655380 DXS655378:DXS655380 EHO655378:EHO655380 ERK655378:ERK655380 FBG655378:FBG655380 FLC655378:FLC655380 FUY655378:FUY655380 GEU655378:GEU655380 GOQ655378:GOQ655380 GYM655378:GYM655380 HII655378:HII655380 HSE655378:HSE655380 ICA655378:ICA655380 ILW655378:ILW655380 IVS655378:IVS655380 JFO655378:JFO655380 JPK655378:JPK655380 JZG655378:JZG655380 KJC655378:KJC655380 KSY655378:KSY655380 LCU655378:LCU655380 LMQ655378:LMQ655380 LWM655378:LWM655380 MGI655378:MGI655380 MQE655378:MQE655380 NAA655378:NAA655380 NJW655378:NJW655380 NTS655378:NTS655380 ODO655378:ODO655380 ONK655378:ONK655380 OXG655378:OXG655380 PHC655378:PHC655380 PQY655378:PQY655380 QAU655378:QAU655380 QKQ655378:QKQ655380 QUM655378:QUM655380 REI655378:REI655380 ROE655378:ROE655380 RYA655378:RYA655380 SHW655378:SHW655380 SRS655378:SRS655380 TBO655378:TBO655380 TLK655378:TLK655380 TVG655378:TVG655380 UFC655378:UFC655380 UOY655378:UOY655380 UYU655378:UYU655380 VIQ655378:VIQ655380 VSM655378:VSM655380 WCI655378:WCI655380 WME655378:WME655380 WWA655378:WWA655380 S720914:S720916 JO720914:JO720916 TK720914:TK720916 ADG720914:ADG720916 ANC720914:ANC720916 AWY720914:AWY720916 BGU720914:BGU720916 BQQ720914:BQQ720916 CAM720914:CAM720916 CKI720914:CKI720916 CUE720914:CUE720916 DEA720914:DEA720916 DNW720914:DNW720916 DXS720914:DXS720916 EHO720914:EHO720916 ERK720914:ERK720916 FBG720914:FBG720916 FLC720914:FLC720916 FUY720914:FUY720916 GEU720914:GEU720916 GOQ720914:GOQ720916 GYM720914:GYM720916 HII720914:HII720916 HSE720914:HSE720916 ICA720914:ICA720916 ILW720914:ILW720916 IVS720914:IVS720916 JFO720914:JFO720916 JPK720914:JPK720916 JZG720914:JZG720916 KJC720914:KJC720916 KSY720914:KSY720916 LCU720914:LCU720916 LMQ720914:LMQ720916 LWM720914:LWM720916 MGI720914:MGI720916 MQE720914:MQE720916 NAA720914:NAA720916 NJW720914:NJW720916 NTS720914:NTS720916 ODO720914:ODO720916 ONK720914:ONK720916 OXG720914:OXG720916 PHC720914:PHC720916 PQY720914:PQY720916 QAU720914:QAU720916 QKQ720914:QKQ720916 QUM720914:QUM720916 REI720914:REI720916 ROE720914:ROE720916 RYA720914:RYA720916 SHW720914:SHW720916 SRS720914:SRS720916 TBO720914:TBO720916 TLK720914:TLK720916 TVG720914:TVG720916 UFC720914:UFC720916 UOY720914:UOY720916 UYU720914:UYU720916 VIQ720914:VIQ720916 VSM720914:VSM720916 WCI720914:WCI720916 WME720914:WME720916 WWA720914:WWA720916 S786450:S786452 JO786450:JO786452 TK786450:TK786452 ADG786450:ADG786452 ANC786450:ANC786452 AWY786450:AWY786452 BGU786450:BGU786452 BQQ786450:BQQ786452 CAM786450:CAM786452 CKI786450:CKI786452 CUE786450:CUE786452 DEA786450:DEA786452 DNW786450:DNW786452 DXS786450:DXS786452 EHO786450:EHO786452 ERK786450:ERK786452 FBG786450:FBG786452 FLC786450:FLC786452 FUY786450:FUY786452 GEU786450:GEU786452 GOQ786450:GOQ786452 GYM786450:GYM786452 HII786450:HII786452 HSE786450:HSE786452 ICA786450:ICA786452 ILW786450:ILW786452 IVS786450:IVS786452 JFO786450:JFO786452 JPK786450:JPK786452 JZG786450:JZG786452 KJC786450:KJC786452 KSY786450:KSY786452 LCU786450:LCU786452 LMQ786450:LMQ786452 LWM786450:LWM786452 MGI786450:MGI786452 MQE786450:MQE786452 NAA786450:NAA786452 NJW786450:NJW786452 NTS786450:NTS786452 ODO786450:ODO786452 ONK786450:ONK786452 OXG786450:OXG786452 PHC786450:PHC786452 PQY786450:PQY786452 QAU786450:QAU786452 QKQ786450:QKQ786452 QUM786450:QUM786452 REI786450:REI786452 ROE786450:ROE786452 RYA786450:RYA786452 SHW786450:SHW786452 SRS786450:SRS786452 TBO786450:TBO786452 TLK786450:TLK786452 TVG786450:TVG786452 UFC786450:UFC786452 UOY786450:UOY786452 UYU786450:UYU786452 VIQ786450:VIQ786452 VSM786450:VSM786452 WCI786450:WCI786452 WME786450:WME786452 WWA786450:WWA786452 S851986:S851988 JO851986:JO851988 TK851986:TK851988 ADG851986:ADG851988 ANC851986:ANC851988 AWY851986:AWY851988 BGU851986:BGU851988 BQQ851986:BQQ851988 CAM851986:CAM851988 CKI851986:CKI851988 CUE851986:CUE851988 DEA851986:DEA851988 DNW851986:DNW851988 DXS851986:DXS851988 EHO851986:EHO851988 ERK851986:ERK851988 FBG851986:FBG851988 FLC851986:FLC851988 FUY851986:FUY851988 GEU851986:GEU851988 GOQ851986:GOQ851988 GYM851986:GYM851988 HII851986:HII851988 HSE851986:HSE851988 ICA851986:ICA851988 ILW851986:ILW851988 IVS851986:IVS851988 JFO851986:JFO851988 JPK851986:JPK851988 JZG851986:JZG851988 KJC851986:KJC851988 KSY851986:KSY851988 LCU851986:LCU851988 LMQ851986:LMQ851988 LWM851986:LWM851988 MGI851986:MGI851988 MQE851986:MQE851988 NAA851986:NAA851988 NJW851986:NJW851988 NTS851986:NTS851988 ODO851986:ODO851988 ONK851986:ONK851988 OXG851986:OXG851988 PHC851986:PHC851988 PQY851986:PQY851988 QAU851986:QAU851988 QKQ851986:QKQ851988 QUM851986:QUM851988 REI851986:REI851988 ROE851986:ROE851988 RYA851986:RYA851988 SHW851986:SHW851988 SRS851986:SRS851988 TBO851986:TBO851988 TLK851986:TLK851988 TVG851986:TVG851988 UFC851986:UFC851988 UOY851986:UOY851988 UYU851986:UYU851988 VIQ851986:VIQ851988 VSM851986:VSM851988 WCI851986:WCI851988 WME851986:WME851988 WWA851986:WWA851988 S917522:S917524 JO917522:JO917524 TK917522:TK917524 ADG917522:ADG917524 ANC917522:ANC917524 AWY917522:AWY917524 BGU917522:BGU917524 BQQ917522:BQQ917524 CAM917522:CAM917524 CKI917522:CKI917524 CUE917522:CUE917524 DEA917522:DEA917524 DNW917522:DNW917524 DXS917522:DXS917524 EHO917522:EHO917524 ERK917522:ERK917524 FBG917522:FBG917524 FLC917522:FLC917524 FUY917522:FUY917524 GEU917522:GEU917524 GOQ917522:GOQ917524 GYM917522:GYM917524 HII917522:HII917524 HSE917522:HSE917524 ICA917522:ICA917524 ILW917522:ILW917524 IVS917522:IVS917524 JFO917522:JFO917524 JPK917522:JPK917524 JZG917522:JZG917524 KJC917522:KJC917524 KSY917522:KSY917524 LCU917522:LCU917524 LMQ917522:LMQ917524 LWM917522:LWM917524 MGI917522:MGI917524 MQE917522:MQE917524 NAA917522:NAA917524 NJW917522:NJW917524 NTS917522:NTS917524 ODO917522:ODO917524 ONK917522:ONK917524 OXG917522:OXG917524 PHC917522:PHC917524 PQY917522:PQY917524 QAU917522:QAU917524 QKQ917522:QKQ917524 QUM917522:QUM917524 REI917522:REI917524 ROE917522:ROE917524 RYA917522:RYA917524 SHW917522:SHW917524 SRS917522:SRS917524 TBO917522:TBO917524 TLK917522:TLK917524 TVG917522:TVG917524 UFC917522:UFC917524 UOY917522:UOY917524 UYU917522:UYU917524 VIQ917522:VIQ917524 VSM917522:VSM917524 WCI917522:WCI917524 WME917522:WME917524 WWA917522:WWA917524 S983058:S983060 JO983058:JO983060 TK983058:TK983060 ADG983058:ADG983060 ANC983058:ANC983060 AWY983058:AWY983060 BGU983058:BGU983060 BQQ983058:BQQ983060 CAM983058:CAM983060 CKI983058:CKI983060 CUE983058:CUE983060 DEA983058:DEA983060 DNW983058:DNW983060 DXS983058:DXS983060 EHO983058:EHO983060 ERK983058:ERK983060 FBG983058:FBG983060 FLC983058:FLC983060 FUY983058:FUY983060 GEU983058:GEU983060 GOQ983058:GOQ983060 GYM983058:GYM983060 HII983058:HII983060 HSE983058:HSE983060 ICA983058:ICA983060 ILW983058:ILW983060 IVS983058:IVS983060 JFO983058:JFO983060 JPK983058:JPK983060 JZG983058:JZG983060 KJC983058:KJC983060 KSY983058:KSY983060 LCU983058:LCU983060 LMQ983058:LMQ983060 LWM983058:LWM983060 MGI983058:MGI983060 MQE983058:MQE983060 NAA983058:NAA983060 NJW983058:NJW983060 NTS983058:NTS983060 ODO983058:ODO983060 ONK983058:ONK983060 OXG983058:OXG983060 PHC983058:PHC983060 PQY983058:PQY983060 QAU983058:QAU983060 QKQ983058:QKQ983060 QUM983058:QUM983060 REI983058:REI983060 ROE983058:ROE983060 RYA983058:RYA983060 SHW983058:SHW983060 SRS983058:SRS983060 TBO983058:TBO983060 TLK983058:TLK983060 TVG983058:TVG983060 UFC983058:UFC983060 UOY983058:UOY983060 UYU983058:UYU983060 VIQ983058:VIQ983060 VSM983058:VSM983060 WCI983058:WCI983060 WME983058:WME983060 WWA983058:WWA983060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申込書（2.26)</vt:lpstr>
      <vt:lpstr>'申込書（2.26)'!Print_Area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SHIGAFA3</dc:creator>
  <cp:lastModifiedBy>SHIGAFA3</cp:lastModifiedBy>
  <cp:lastPrinted>2023-01-20T04:03:13Z</cp:lastPrinted>
  <dcterms:created xsi:type="dcterms:W3CDTF">2023-01-20T04:02:16Z</dcterms:created>
  <dcterms:modified xsi:type="dcterms:W3CDTF">2023-01-20T05:11:54Z</dcterms:modified>
</cp:coreProperties>
</file>